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hirur\QQPlot\"/>
    </mc:Choice>
  </mc:AlternateContent>
  <xr:revisionPtr revIDLastSave="0" documentId="8_{7F6D3045-02E3-4A9C-96AC-0EE2FCA664B1}" xr6:coauthVersionLast="47" xr6:coauthVersionMax="47" xr10:uidLastSave="{00000000-0000-0000-0000-000000000000}"/>
  <bookViews>
    <workbookView xWindow="1956" yWindow="552" windowWidth="17280" windowHeight="11688" xr2:uid="{A77D49C3-B778-4596-A34B-B93E187C05FE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<sst xmlns="http://schemas.openxmlformats.org/spreadsheetml/2006/main" count="12" uniqueCount="12">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</sst>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Empirical_1 day</c:v>
          </c:tx>
          <c:spPr>
            <a:ln w="19050">
              <a:noFill/>
            </a:ln>
          </c:spPr>
          <c:xVal>
            <c:numRef>
              <c:f>QQ_Plot!$A$2:$A$33</c:f>
              <c:numCache>
                <c:formatCode>General</c:formatCode>
                <c:ptCount val="32"/>
                <c:pt idx="0">
                  <c:v>49.916377078367809</c:v>
                </c:pt>
                <c:pt idx="1">
                  <c:v>84.592387950888678</c:v>
                </c:pt>
                <c:pt idx="2">
                  <c:v>115.76847535179144</c:v>
                </c:pt>
                <c:pt idx="3">
                  <c:v>145.18886232653929</c:v>
                </c:pt>
                <c:pt idx="4">
                  <c:v>173.61051765134616</c:v>
                </c:pt>
                <c:pt idx="5">
                  <c:v>201.46190058193923</c:v>
                </c:pt>
                <c:pt idx="6">
                  <c:v>229.02535558573615</c:v>
                </c:pt>
                <c:pt idx="7">
                  <c:v>256.50792317230867</c:v>
                </c:pt>
                <c:pt idx="8">
                  <c:v>284.07469087990853</c:v>
                </c:pt>
                <c:pt idx="9">
                  <c:v>311.86678717876873</c:v>
                </c:pt>
                <c:pt idx="10">
                  <c:v>340.0122379283527</c:v>
                </c:pt>
                <c:pt idx="11">
                  <c:v>368.63324675533818</c:v>
                </c:pt>
                <c:pt idx="12">
                  <c:v>397.85164312085226</c:v>
                </c:pt>
                <c:pt idx="13">
                  <c:v>427.79345850753316</c:v>
                </c:pt>
                <c:pt idx="14">
                  <c:v>458.59323745791914</c:v>
                </c:pt>
                <c:pt idx="15">
                  <c:v>490.39854220678535</c:v>
                </c:pt>
                <c:pt idx="16">
                  <c:v>523.37507294110537</c:v>
                </c:pt>
                <c:pt idx="17">
                  <c:v>557.71288035932412</c:v>
                </c:pt>
                <c:pt idx="18">
                  <c:v>593.63428327285237</c:v>
                </c:pt>
                <c:pt idx="19">
                  <c:v>631.40436208212168</c:v>
                </c:pt>
                <c:pt idx="20">
                  <c:v>671.34534157764722</c:v>
                </c:pt>
                <c:pt idx="21">
                  <c:v>713.85694114911871</c:v>
                </c:pt>
                <c:pt idx="22">
                  <c:v>759.44612517924372</c:v>
                </c:pt>
                <c:pt idx="23">
                  <c:v>808.77218435325824</c:v>
                </c:pt>
                <c:pt idx="24">
                  <c:v>862.71792592653878</c:v>
                </c:pt>
                <c:pt idx="25">
                  <c:v>922.50776513596702</c:v>
                </c:pt>
                <c:pt idx="26">
                  <c:v>989.91586195533409</c:v>
                </c:pt>
                <c:pt idx="27">
                  <c:v>1067.6624506391017</c:v>
                </c:pt>
                <c:pt idx="28">
                  <c:v>1160.250258271999</c:v>
                </c:pt>
                <c:pt idx="29">
                  <c:v>1276.0051428215022</c:v>
                </c:pt>
                <c:pt idx="30">
                  <c:v>1433.3064143711463</c:v>
                </c:pt>
                <c:pt idx="31">
                  <c:v>1689.4296416591933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25.213977713667798</c:v>
                </c:pt>
                <c:pt idx="1">
                  <c:v>76.178200000000004</c:v>
                </c:pt>
                <c:pt idx="2">
                  <c:v>103.33810008642099</c:v>
                </c:pt>
                <c:pt idx="3">
                  <c:v>254.61280037472599</c:v>
                </c:pt>
                <c:pt idx="4">
                  <c:v>269.23325611063302</c:v>
                </c:pt>
                <c:pt idx="5">
                  <c:v>282.04469999999998</c:v>
                </c:pt>
                <c:pt idx="6">
                  <c:v>297.11399101326799</c:v>
                </c:pt>
                <c:pt idx="7">
                  <c:v>302.555644494852</c:v>
                </c:pt>
                <c:pt idx="8">
                  <c:v>305.49740000000003</c:v>
                </c:pt>
                <c:pt idx="9">
                  <c:v>307.66781468937501</c:v>
                </c:pt>
                <c:pt idx="10">
                  <c:v>375.67970000000003</c:v>
                </c:pt>
                <c:pt idx="11">
                  <c:v>380.10884860647201</c:v>
                </c:pt>
                <c:pt idx="12">
                  <c:v>390.72894813433999</c:v>
                </c:pt>
                <c:pt idx="13">
                  <c:v>391.85550000000001</c:v>
                </c:pt>
                <c:pt idx="14">
                  <c:v>398.08797958097898</c:v>
                </c:pt>
                <c:pt idx="15">
                  <c:v>400.79230000000001</c:v>
                </c:pt>
                <c:pt idx="16">
                  <c:v>428.2484</c:v>
                </c:pt>
                <c:pt idx="17">
                  <c:v>470.74130000000002</c:v>
                </c:pt>
                <c:pt idx="18">
                  <c:v>493.25779999999997</c:v>
                </c:pt>
                <c:pt idx="19">
                  <c:v>493.61764086261798</c:v>
                </c:pt>
                <c:pt idx="20">
                  <c:v>493.64634573432602</c:v>
                </c:pt>
                <c:pt idx="21">
                  <c:v>533.06899999999996</c:v>
                </c:pt>
                <c:pt idx="22">
                  <c:v>563.741068315755</c:v>
                </c:pt>
                <c:pt idx="23">
                  <c:v>746.42453800119097</c:v>
                </c:pt>
                <c:pt idx="24">
                  <c:v>792.17200000000003</c:v>
                </c:pt>
                <c:pt idx="25">
                  <c:v>917.02359999999999</c:v>
                </c:pt>
                <c:pt idx="26">
                  <c:v>1070.499</c:v>
                </c:pt>
                <c:pt idx="27">
                  <c:v>1231.5036812706401</c:v>
                </c:pt>
                <c:pt idx="28">
                  <c:v>1528.90994377167</c:v>
                </c:pt>
                <c:pt idx="29">
                  <c:v>1699.1320000000001</c:v>
                </c:pt>
                <c:pt idx="30">
                  <c:v>1718.903</c:v>
                </c:pt>
                <c:pt idx="31">
                  <c:v>1732.2270000000001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A9-467A-BF2B-7A978F9AD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6857039"/>
        <c:axId val="1056863759"/>
      </c:scatterChart>
      <c:valAx>
        <c:axId val="10568570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56863759"/>
        <c:crosses val="autoZero"/>
        <c:crossBetween val="midCat"/>
      </c:valAx>
      <c:valAx>
        <c:axId val="105686375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5685703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Empirical_2 days</c:v>
          </c:tx>
          <c:spPr>
            <a:ln w="19050">
              <a:noFill/>
            </a:ln>
          </c:spPr>
          <c:xVal>
            <c:numRef>
              <c:f>QQ_Plot!$C$2:$C$33</c:f>
              <c:numCache>
                <c:formatCode>General</c:formatCode>
                <c:ptCount val="32"/>
                <c:pt idx="0">
                  <c:v>40.335649169769042</c:v>
                </c:pt>
                <c:pt idx="1">
                  <c:v>68.785347768187478</c:v>
                </c:pt>
                <c:pt idx="2">
                  <c:v>94.48698551615486</c:v>
                </c:pt>
                <c:pt idx="3">
                  <c:v>118.81794780230291</c:v>
                </c:pt>
                <c:pt idx="4">
                  <c:v>142.3790813063504</c:v>
                </c:pt>
                <c:pt idx="5">
                  <c:v>165.51216101497303</c:v>
                </c:pt>
                <c:pt idx="6">
                  <c:v>188.44362321981046</c:v>
                </c:pt>
                <c:pt idx="7">
                  <c:v>211.34050442821393</c:v>
                </c:pt>
                <c:pt idx="8">
                  <c:v>234.3368545863724</c:v>
                </c:pt>
                <c:pt idx="9">
                  <c:v>257.54803427108851</c:v>
                </c:pt>
                <c:pt idx="10">
                  <c:v>281.07938030264188</c:v>
                </c:pt>
                <c:pt idx="11">
                  <c:v>305.03205573563213</c:v>
                </c:pt>
                <c:pt idx="12">
                  <c:v>329.50746688508229</c:v>
                </c:pt>
                <c:pt idx="13">
                  <c:v>354.61101169504298</c:v>
                </c:pt>
                <c:pt idx="14">
                  <c:v>380.45565154963816</c:v>
                </c:pt>
                <c:pt idx="15">
                  <c:v>407.16567422549895</c:v>
                </c:pt>
                <c:pt idx="16">
                  <c:v>434.8810038642734</c:v>
                </c:pt>
                <c:pt idx="17">
                  <c:v>463.76245589072937</c:v>
                </c:pt>
                <c:pt idx="18">
                  <c:v>493.9984531627519</c:v>
                </c:pt>
                <c:pt idx="19">
                  <c:v>525.81394670264558</c:v>
                </c:pt>
                <c:pt idx="20">
                  <c:v>559.48265721130053</c:v>
                </c:pt>
                <c:pt idx="21">
                  <c:v>595.34440954436172</c:v>
                </c:pt>
                <c:pt idx="22">
                  <c:v>633.83048788622614</c:v>
                </c:pt>
                <c:pt idx="23">
                  <c:v>675.50207179529787</c:v>
                </c:pt>
                <c:pt idx="24">
                  <c:v>721.1109513804272</c:v>
                </c:pt>
                <c:pt idx="25">
                  <c:v>771.70027017534346</c:v>
                </c:pt>
                <c:pt idx="26">
                  <c:v>828.78213270132403</c:v>
                </c:pt>
                <c:pt idx="27">
                  <c:v>894.67589457154747</c:v>
                </c:pt>
                <c:pt idx="28">
                  <c:v>973.22232057745509</c:v>
                </c:pt>
                <c:pt idx="29">
                  <c:v>1071.5265592304165</c:v>
                </c:pt>
                <c:pt idx="30">
                  <c:v>1205.2820799010092</c:v>
                </c:pt>
                <c:pt idx="31">
                  <c:v>1423.4332382249381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22.342015974181251</c:v>
                </c:pt>
                <c:pt idx="1">
                  <c:v>65.218199999999996</c:v>
                </c:pt>
                <c:pt idx="2">
                  <c:v>86.877478152613207</c:v>
                </c:pt>
                <c:pt idx="3">
                  <c:v>222.46625</c:v>
                </c:pt>
                <c:pt idx="4">
                  <c:v>228.75503989172353</c:v>
                </c:pt>
                <c:pt idx="5">
                  <c:v>235.0715932429155</c:v>
                </c:pt>
                <c:pt idx="6">
                  <c:v>240.75174887592601</c:v>
                </c:pt>
                <c:pt idx="7">
                  <c:v>245.18202363358949</c:v>
                </c:pt>
                <c:pt idx="8">
                  <c:v>278.99040000000002</c:v>
                </c:pt>
                <c:pt idx="9">
                  <c:v>283.94639999999998</c:v>
                </c:pt>
                <c:pt idx="10">
                  <c:v>285.92666103506554</c:v>
                </c:pt>
                <c:pt idx="11">
                  <c:v>294.49144999999999</c:v>
                </c:pt>
                <c:pt idx="12">
                  <c:v>315.87405218187649</c:v>
                </c:pt>
                <c:pt idx="13">
                  <c:v>325.7756</c:v>
                </c:pt>
                <c:pt idx="14">
                  <c:v>328.50185548063246</c:v>
                </c:pt>
                <c:pt idx="15">
                  <c:v>361.95045000000005</c:v>
                </c:pt>
                <c:pt idx="16">
                  <c:v>367.93685859152049</c:v>
                </c:pt>
                <c:pt idx="17">
                  <c:v>377.18155000000002</c:v>
                </c:pt>
                <c:pt idx="18">
                  <c:v>380.55884929296451</c:v>
                </c:pt>
                <c:pt idx="19">
                  <c:v>392.12559999999996</c:v>
                </c:pt>
                <c:pt idx="20">
                  <c:v>439.38694652220352</c:v>
                </c:pt>
                <c:pt idx="21">
                  <c:v>459.21479999999997</c:v>
                </c:pt>
                <c:pt idx="22">
                  <c:v>484.63816820939451</c:v>
                </c:pt>
                <c:pt idx="23">
                  <c:v>640.47523506974551</c:v>
                </c:pt>
                <c:pt idx="24">
                  <c:v>646.66560000000004</c:v>
                </c:pt>
                <c:pt idx="25">
                  <c:v>676.32725000000005</c:v>
                </c:pt>
                <c:pt idx="26">
                  <c:v>800.84415000000001</c:v>
                </c:pt>
                <c:pt idx="27">
                  <c:v>944.27440350637903</c:v>
                </c:pt>
                <c:pt idx="28">
                  <c:v>1295.31</c:v>
                </c:pt>
                <c:pt idx="29">
                  <c:v>1482.511</c:v>
                </c:pt>
                <c:pt idx="30">
                  <c:v>1511.5185000000001</c:v>
                </c:pt>
                <c:pt idx="31">
                  <c:v>1526.5281827874301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57-4BB6-AABC-216828988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6864719"/>
        <c:axId val="1056867599"/>
      </c:scatterChart>
      <c:valAx>
        <c:axId val="10568647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56867599"/>
        <c:crosses val="autoZero"/>
        <c:crossBetween val="midCat"/>
      </c:valAx>
      <c:valAx>
        <c:axId val="105686759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5686471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Empirical_3 days</c:v>
          </c:tx>
          <c:spPr>
            <a:ln w="19050">
              <a:noFill/>
            </a:ln>
          </c:spPr>
          <c:xVal>
            <c:numRef>
              <c:f>QQ_Plot!$E$2:$E$33</c:f>
              <c:numCache>
                <c:formatCode>General</c:formatCode>
                <c:ptCount val="32"/>
                <c:pt idx="0">
                  <c:v>34.067855864875192</c:v>
                </c:pt>
                <c:pt idx="1">
                  <c:v>58.287504765196381</c:v>
                </c:pt>
                <c:pt idx="2">
                  <c:v>80.22290180706959</c:v>
                </c:pt>
                <c:pt idx="3">
                  <c:v>101.02285034610756</c:v>
                </c:pt>
                <c:pt idx="4">
                  <c:v>121.1898657459504</c:v>
                </c:pt>
                <c:pt idx="5">
                  <c:v>141.01055408416696</c:v>
                </c:pt>
                <c:pt idx="6">
                  <c:v>160.67535625198786</c:v>
                </c:pt>
                <c:pt idx="7">
                  <c:v>180.32521087848474</c:v>
                </c:pt>
                <c:pt idx="8">
                  <c:v>200.07361806150382</c:v>
                </c:pt>
                <c:pt idx="9">
                  <c:v>220.01860292834269</c:v>
                </c:pt>
                <c:pt idx="10">
                  <c:v>240.24998537078523</c:v>
                </c:pt>
                <c:pt idx="11">
                  <c:v>260.85430547769124</c:v>
                </c:pt>
                <c:pt idx="12">
                  <c:v>281.91856038825449</c:v>
                </c:pt>
                <c:pt idx="13">
                  <c:v>303.5333943333701</c:v>
                </c:pt>
                <c:pt idx="14">
                  <c:v>325.79615346894894</c:v>
                </c:pt>
                <c:pt idx="15">
                  <c:v>348.81412248965779</c:v>
                </c:pt>
                <c:pt idx="16">
                  <c:v>372.70824361597437</c:v>
                </c:pt>
                <c:pt idx="17">
                  <c:v>397.61766149567137</c:v>
                </c:pt>
                <c:pt idx="18">
                  <c:v>423.70554326603099</c:v>
                </c:pt>
                <c:pt idx="19">
                  <c:v>451.16681513327359</c:v>
                </c:pt>
                <c:pt idx="20">
                  <c:v>480.2387863806153</c:v>
                </c:pt>
                <c:pt idx="21">
                  <c:v>511.21619937585587</c:v>
                </c:pt>
                <c:pt idx="22">
                  <c:v>544.47324929299123</c:v>
                </c:pt>
                <c:pt idx="23">
                  <c:v>580.49697028951641</c:v>
                </c:pt>
                <c:pt idx="24">
                  <c:v>619.93998318051092</c:v>
                </c:pt>
                <c:pt idx="25">
                  <c:v>663.70802887470745</c:v>
                </c:pt>
                <c:pt idx="26">
                  <c:v>713.11431142864717</c:v>
                </c:pt>
                <c:pt idx="27">
                  <c:v>770.17351860715485</c:v>
                </c:pt>
                <c:pt idx="28">
                  <c:v>838.22262060214962</c:v>
                </c:pt>
                <c:pt idx="29">
                  <c:v>923.43629237496327</c:v>
                </c:pt>
                <c:pt idx="30">
                  <c:v>1039.4568633677018</c:v>
                </c:pt>
                <c:pt idx="31">
                  <c:v>1228.8493092610661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20.79</c:v>
                </c:pt>
                <c:pt idx="1">
                  <c:v>60.009435320061726</c:v>
                </c:pt>
                <c:pt idx="2">
                  <c:v>64.908216666666661</c:v>
                </c:pt>
                <c:pt idx="3">
                  <c:v>189.90299999999999</c:v>
                </c:pt>
                <c:pt idx="4">
                  <c:v>202.50654987689435</c:v>
                </c:pt>
                <c:pt idx="5">
                  <c:v>202.74861186631802</c:v>
                </c:pt>
                <c:pt idx="6">
                  <c:v>204.62374282588902</c:v>
                </c:pt>
                <c:pt idx="7">
                  <c:v>205.73109839045534</c:v>
                </c:pt>
                <c:pt idx="8">
                  <c:v>229.35902666666667</c:v>
                </c:pt>
                <c:pt idx="9">
                  <c:v>235.22666721924693</c:v>
                </c:pt>
                <c:pt idx="10">
                  <c:v>258.97579999999999</c:v>
                </c:pt>
                <c:pt idx="11">
                  <c:v>263.07033333333334</c:v>
                </c:pt>
                <c:pt idx="12">
                  <c:v>271.36956666666669</c:v>
                </c:pt>
                <c:pt idx="13">
                  <c:v>278.8546136074367</c:v>
                </c:pt>
                <c:pt idx="14">
                  <c:v>285.640716074522</c:v>
                </c:pt>
                <c:pt idx="15">
                  <c:v>287.75209999999998</c:v>
                </c:pt>
                <c:pt idx="16">
                  <c:v>323.00184987650101</c:v>
                </c:pt>
                <c:pt idx="17">
                  <c:v>332.23083333333335</c:v>
                </c:pt>
                <c:pt idx="18">
                  <c:v>337.70820651493932</c:v>
                </c:pt>
                <c:pt idx="19">
                  <c:v>344.85686299019738</c:v>
                </c:pt>
                <c:pt idx="20">
                  <c:v>371.63533333333334</c:v>
                </c:pt>
                <c:pt idx="21">
                  <c:v>380.16476666666659</c:v>
                </c:pt>
                <c:pt idx="22">
                  <c:v>396.29526468115</c:v>
                </c:pt>
                <c:pt idx="23">
                  <c:v>545.90729999999996</c:v>
                </c:pt>
                <c:pt idx="24">
                  <c:v>556.21070925628237</c:v>
                </c:pt>
                <c:pt idx="25">
                  <c:v>588.73123333333331</c:v>
                </c:pt>
                <c:pt idx="26">
                  <c:v>663.44976666666673</c:v>
                </c:pt>
                <c:pt idx="27">
                  <c:v>815.23715528954335</c:v>
                </c:pt>
                <c:pt idx="28">
                  <c:v>1140.1254000000001</c:v>
                </c:pt>
                <c:pt idx="29">
                  <c:v>1197.8165333333334</c:v>
                </c:pt>
                <c:pt idx="30">
                  <c:v>1302.2187000000001</c:v>
                </c:pt>
                <c:pt idx="31">
                  <c:v>1400.15219916098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435-457B-BBDB-AE44576E6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6859439"/>
        <c:axId val="1064531503"/>
      </c:scatterChart>
      <c:valAx>
        <c:axId val="10568594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64531503"/>
        <c:crosses val="autoZero"/>
        <c:crossBetween val="midCat"/>
      </c:valAx>
      <c:valAx>
        <c:axId val="106453150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5685943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Empirical_4 days</c:v>
          </c:tx>
          <c:spPr>
            <a:ln w="19050">
              <a:noFill/>
            </a:ln>
          </c:spPr>
          <c:xVal>
            <c:numRef>
              <c:f>QQ_Plot!$G$2:$G$33</c:f>
              <c:numCache>
                <c:formatCode>General</c:formatCode>
                <c:ptCount val="32"/>
                <c:pt idx="0">
                  <c:v>29.243199916609807</c:v>
                </c:pt>
                <c:pt idx="1">
                  <c:v>50.437145897786216</c:v>
                </c:pt>
                <c:pt idx="2">
                  <c:v>69.751276238744239</c:v>
                </c:pt>
                <c:pt idx="3">
                  <c:v>88.140136821344342</c:v>
                </c:pt>
                <c:pt idx="4">
                  <c:v>106.02417848096663</c:v>
                </c:pt>
                <c:pt idx="5">
                  <c:v>123.64484627244295</c:v>
                </c:pt>
                <c:pt idx="6">
                  <c:v>141.16378097929805</c:v>
                </c:pt>
                <c:pt idx="7">
                  <c:v>158.70160246872456</c:v>
                </c:pt>
                <c:pt idx="8">
                  <c:v>176.35631260965584</c:v>
                </c:pt>
                <c:pt idx="9">
                  <c:v>194.21331824426235</c:v>
                </c:pt>
                <c:pt idx="10">
                  <c:v>212.3515615433663</c:v>
                </c:pt>
                <c:pt idx="11">
                  <c:v>230.84771487979094</c:v>
                </c:pt>
                <c:pt idx="12">
                  <c:v>249.77939902786059</c:v>
                </c:pt>
                <c:pt idx="13">
                  <c:v>269.22797495107892</c:v>
                </c:pt>
                <c:pt idx="14">
                  <c:v>289.28125137356898</c:v>
                </c:pt>
                <c:pt idx="15">
                  <c:v>310.03638909095207</c:v>
                </c:pt>
                <c:pt idx="16">
                  <c:v>331.6032658035636</c:v>
                </c:pt>
                <c:pt idx="17">
                  <c:v>354.10861589340493</c:v>
                </c:pt>
                <c:pt idx="18">
                  <c:v>377.70134746803251</c:v>
                </c:pt>
                <c:pt idx="19">
                  <c:v>402.55963045019928</c:v>
                </c:pt>
                <c:pt idx="20">
                  <c:v>428.90064356884102</c:v>
                </c:pt>
                <c:pt idx="21">
                  <c:v>456.99439537475371</c:v>
                </c:pt>
                <c:pt idx="22">
                  <c:v>487.18395909259829</c:v>
                </c:pt>
                <c:pt idx="23">
                  <c:v>519.9161676260926</c:v>
                </c:pt>
                <c:pt idx="24">
                  <c:v>555.79012677870935</c:v>
                </c:pt>
                <c:pt idx="25">
                  <c:v>595.63775318799514</c:v>
                </c:pt>
                <c:pt idx="26">
                  <c:v>640.66582659217147</c:v>
                </c:pt>
                <c:pt idx="27">
                  <c:v>692.7266986655311</c:v>
                </c:pt>
                <c:pt idx="28">
                  <c:v>754.89009839078085</c:v>
                </c:pt>
                <c:pt idx="29">
                  <c:v>832.83960794289044</c:v>
                </c:pt>
                <c:pt idx="30">
                  <c:v>939.1416937925402</c:v>
                </c:pt>
                <c:pt idx="31">
                  <c:v>1113.0446009596369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15.592499999999999</c:v>
                </c:pt>
                <c:pt idx="1">
                  <c:v>52.432929999999999</c:v>
                </c:pt>
                <c:pt idx="2">
                  <c:v>62.893074999999996</c:v>
                </c:pt>
                <c:pt idx="3">
                  <c:v>173.15198543142552</c:v>
                </c:pt>
                <c:pt idx="4">
                  <c:v>178.35644517191452</c:v>
                </c:pt>
                <c:pt idx="5">
                  <c:v>183.94049741391126</c:v>
                </c:pt>
                <c:pt idx="6">
                  <c:v>184.78923827241675</c:v>
                </c:pt>
                <c:pt idx="7">
                  <c:v>188.08631247326994</c:v>
                </c:pt>
                <c:pt idx="8">
                  <c:v>188.40812499999998</c:v>
                </c:pt>
                <c:pt idx="9">
                  <c:v>191.836465</c:v>
                </c:pt>
                <c:pt idx="10">
                  <c:v>228.73619500000001</c:v>
                </c:pt>
                <c:pt idx="11">
                  <c:v>237.67119999999997</c:v>
                </c:pt>
                <c:pt idx="12">
                  <c:v>246.76974999999999</c:v>
                </c:pt>
                <c:pt idx="13">
                  <c:v>251.25457499999999</c:v>
                </c:pt>
                <c:pt idx="14">
                  <c:v>260.63335907456627</c:v>
                </c:pt>
                <c:pt idx="15">
                  <c:v>260.91034116835323</c:v>
                </c:pt>
                <c:pt idx="16">
                  <c:v>264.94298936046442</c:v>
                </c:pt>
                <c:pt idx="17">
                  <c:v>296.91509185575728</c:v>
                </c:pt>
                <c:pt idx="18">
                  <c:v>319.34998357590348</c:v>
                </c:pt>
                <c:pt idx="19">
                  <c:v>328.27824999999996</c:v>
                </c:pt>
                <c:pt idx="20">
                  <c:v>338.02147674878501</c:v>
                </c:pt>
                <c:pt idx="21">
                  <c:v>339.00802499999998</c:v>
                </c:pt>
                <c:pt idx="22">
                  <c:v>349.63665000000003</c:v>
                </c:pt>
                <c:pt idx="23">
                  <c:v>474.54842500000001</c:v>
                </c:pt>
                <c:pt idx="24">
                  <c:v>501.08011116360154</c:v>
                </c:pt>
                <c:pt idx="25">
                  <c:v>520.38364999999999</c:v>
                </c:pt>
                <c:pt idx="26">
                  <c:v>552.11424999999997</c:v>
                </c:pt>
                <c:pt idx="27">
                  <c:v>706.74675702244804</c:v>
                </c:pt>
                <c:pt idx="28">
                  <c:v>1042.2789</c:v>
                </c:pt>
                <c:pt idx="29">
                  <c:v>1066.264825</c:v>
                </c:pt>
                <c:pt idx="30">
                  <c:v>1168.607675</c:v>
                </c:pt>
                <c:pt idx="31">
                  <c:v>1327.2662636443474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E4A-492E-A379-BE50DB261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539663"/>
        <c:axId val="1064527183"/>
      </c:scatterChart>
      <c:valAx>
        <c:axId val="10645396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64527183"/>
        <c:crosses val="autoZero"/>
        <c:crossBetween val="midCat"/>
      </c:valAx>
      <c:valAx>
        <c:axId val="106452718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64539663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Empirical_5 days</c:v>
          </c:tx>
          <c:spPr>
            <a:ln w="19050">
              <a:noFill/>
            </a:ln>
          </c:spPr>
          <c:xVal>
            <c:numRef>
              <c:f>QQ_Plot!$I$2:$I$33</c:f>
              <c:numCache>
                <c:formatCode>General</c:formatCode>
                <c:ptCount val="32"/>
                <c:pt idx="0">
                  <c:v>27.417448994598193</c:v>
                </c:pt>
                <c:pt idx="1">
                  <c:v>46.860487514020804</c:v>
                </c:pt>
                <c:pt idx="2">
                  <c:v>64.455727120733854</c:v>
                </c:pt>
                <c:pt idx="3">
                  <c:v>81.131442842013925</c:v>
                </c:pt>
                <c:pt idx="4">
                  <c:v>97.293329486427609</c:v>
                </c:pt>
                <c:pt idx="5">
                  <c:v>113.17257526878348</c:v>
                </c:pt>
                <c:pt idx="6">
                  <c:v>128.92265390238282</c:v>
                </c:pt>
                <c:pt idx="7">
                  <c:v>144.6570294564111</c:v>
                </c:pt>
                <c:pt idx="8">
                  <c:v>160.46697405489041</c:v>
                </c:pt>
                <c:pt idx="9">
                  <c:v>176.43122681342945</c:v>
                </c:pt>
                <c:pt idx="10">
                  <c:v>192.62185514766756</c:v>
                </c:pt>
                <c:pt idx="11">
                  <c:v>209.10822471882551</c:v>
                </c:pt>
                <c:pt idx="12">
                  <c:v>225.96000361836283</c:v>
                </c:pt>
                <c:pt idx="13">
                  <c:v>243.24972443786444</c:v>
                </c:pt>
                <c:pt idx="14">
                  <c:v>261.05523245536165</c:v>
                </c:pt>
                <c:pt idx="15">
                  <c:v>279.46227574235439</c:v>
                </c:pt>
                <c:pt idx="16">
                  <c:v>298.56747790886635</c:v>
                </c:pt>
                <c:pt idx="17">
                  <c:v>318.48196817327323</c:v>
                </c:pt>
                <c:pt idx="18">
                  <c:v>339.33602762978683</c:v>
                </c:pt>
                <c:pt idx="19">
                  <c:v>361.28526326137683</c:v>
                </c:pt>
                <c:pt idx="20">
                  <c:v>384.51908530229645</c:v>
                </c:pt>
                <c:pt idx="21">
                  <c:v>409.27271362945538</c:v>
                </c:pt>
                <c:pt idx="22">
                  <c:v>435.84474375019676</c:v>
                </c:pt>
                <c:pt idx="23">
                  <c:v>464.62377841488541</c:v>
                </c:pt>
                <c:pt idx="24">
                  <c:v>496.13050075779154</c:v>
                </c:pt>
                <c:pt idx="25">
                  <c:v>531.08749140215218</c:v>
                </c:pt>
                <c:pt idx="26">
                  <c:v>570.54232756160832</c:v>
                </c:pt>
                <c:pt idx="27">
                  <c:v>616.1020728169733</c:v>
                </c:pt>
                <c:pt idx="28">
                  <c:v>670.42835791895095</c:v>
                </c:pt>
                <c:pt idx="29">
                  <c:v>738.44583913225472</c:v>
                </c:pt>
                <c:pt idx="30">
                  <c:v>831.03403263108726</c:v>
                </c:pt>
                <c:pt idx="31">
                  <c:v>982.1332912861285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16.250999999999998</c:v>
                </c:pt>
                <c:pt idx="1">
                  <c:v>48.365425999999999</c:v>
                </c:pt>
                <c:pt idx="2">
                  <c:v>63.172109999999996</c:v>
                </c:pt>
                <c:pt idx="3">
                  <c:v>153.37683228394286</c:v>
                </c:pt>
                <c:pt idx="4">
                  <c:v>157.68593429244598</c:v>
                </c:pt>
                <c:pt idx="5">
                  <c:v>158.37664675583545</c:v>
                </c:pt>
                <c:pt idx="6">
                  <c:v>167.5831079187771</c:v>
                </c:pt>
                <c:pt idx="7">
                  <c:v>168.19336616732542</c:v>
                </c:pt>
                <c:pt idx="8">
                  <c:v>173.86567199999999</c:v>
                </c:pt>
                <c:pt idx="9">
                  <c:v>187.33738199999999</c:v>
                </c:pt>
                <c:pt idx="10">
                  <c:v>188.03858</c:v>
                </c:pt>
                <c:pt idx="11">
                  <c:v>222.82858000000002</c:v>
                </c:pt>
                <c:pt idx="12">
                  <c:v>232.65206457122522</c:v>
                </c:pt>
                <c:pt idx="13">
                  <c:v>238.51844</c:v>
                </c:pt>
                <c:pt idx="14">
                  <c:v>239.25385999999997</c:v>
                </c:pt>
                <c:pt idx="15">
                  <c:v>240.82104114840573</c:v>
                </c:pt>
                <c:pt idx="16">
                  <c:v>242.38329631730818</c:v>
                </c:pt>
                <c:pt idx="17">
                  <c:v>261.48991133630045</c:v>
                </c:pt>
                <c:pt idx="18">
                  <c:v>288.75914</c:v>
                </c:pt>
                <c:pt idx="19">
                  <c:v>290.44576625231139</c:v>
                </c:pt>
                <c:pt idx="20">
                  <c:v>294.20435607971359</c:v>
                </c:pt>
                <c:pt idx="21">
                  <c:v>307.78460000000001</c:v>
                </c:pt>
                <c:pt idx="22">
                  <c:v>309.58213999999998</c:v>
                </c:pt>
                <c:pt idx="23">
                  <c:v>416.10723999999999</c:v>
                </c:pt>
                <c:pt idx="24">
                  <c:v>429.16319503948182</c:v>
                </c:pt>
                <c:pt idx="25">
                  <c:v>446.22155999999995</c:v>
                </c:pt>
                <c:pt idx="26">
                  <c:v>495.23007999999999</c:v>
                </c:pt>
                <c:pt idx="27">
                  <c:v>646.32951316519018</c:v>
                </c:pt>
                <c:pt idx="28">
                  <c:v>913.04645999999991</c:v>
                </c:pt>
                <c:pt idx="29">
                  <c:v>997.02703999999994</c:v>
                </c:pt>
                <c:pt idx="30">
                  <c:v>1020.9682999999999</c:v>
                </c:pt>
                <c:pt idx="31">
                  <c:v>1150.8917190528059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26-49A4-B9B1-C2C4E9FE1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524783"/>
        <c:axId val="1064531983"/>
      </c:scatterChart>
      <c:valAx>
        <c:axId val="10645247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64531983"/>
        <c:crosses val="autoZero"/>
        <c:crossBetween val="midCat"/>
      </c:valAx>
      <c:valAx>
        <c:axId val="106453198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64524783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Empirical_6 days</c:v>
          </c:tx>
          <c:spPr>
            <a:ln w="19050">
              <a:noFill/>
            </a:ln>
          </c:spPr>
          <c:xVal>
            <c:numRef>
              <c:f>QQ_Plot!$K$2:$K$33</c:f>
              <c:numCache>
                <c:formatCode>General</c:formatCode>
                <c:ptCount val="32"/>
                <c:pt idx="0">
                  <c:v>25.56570782345765</c:v>
                </c:pt>
                <c:pt idx="1">
                  <c:v>43.474656325231273</c:v>
                </c:pt>
                <c:pt idx="2">
                  <c:v>59.618560583097327</c:v>
                </c:pt>
                <c:pt idx="3">
                  <c:v>74.879708693788473</c:v>
                </c:pt>
                <c:pt idx="4">
                  <c:v>89.642076013430597</c:v>
                </c:pt>
                <c:pt idx="5">
                  <c:v>104.12358251232409</c:v>
                </c:pt>
                <c:pt idx="6">
                  <c:v>118.46825247212172</c:v>
                </c:pt>
                <c:pt idx="7">
                  <c:v>132.78203941081327</c:v>
                </c:pt>
                <c:pt idx="8">
                  <c:v>147.1497233958134</c:v>
                </c:pt>
                <c:pt idx="9">
                  <c:v>161.64404289000927</c:v>
                </c:pt>
                <c:pt idx="10">
                  <c:v>176.33121957802271</c:v>
                </c:pt>
                <c:pt idx="11">
                  <c:v>191.27467473926876</c:v>
                </c:pt>
                <c:pt idx="12">
                  <c:v>206.53782520007275</c:v>
                </c:pt>
                <c:pt idx="13">
                  <c:v>222.18644470968903</c:v>
                </c:pt>
                <c:pt idx="14">
                  <c:v>238.29090174803193</c:v>
                </c:pt>
                <c:pt idx="15">
                  <c:v>254.9285093134292</c:v>
                </c:pt>
                <c:pt idx="16">
                  <c:v>272.18620671367961</c:v>
                </c:pt>
                <c:pt idx="17">
                  <c:v>290.16382171496645</c:v>
                </c:pt>
                <c:pt idx="18">
                  <c:v>308.97823540618219</c:v>
                </c:pt>
                <c:pt idx="19">
                  <c:v>328.7689080589787</c:v>
                </c:pt>
                <c:pt idx="20">
                  <c:v>349.70545832776344</c:v>
                </c:pt>
                <c:pt idx="21">
                  <c:v>371.99839168319971</c:v>
                </c:pt>
                <c:pt idx="22">
                  <c:v>395.9147894382092</c:v>
                </c:pt>
                <c:pt idx="23">
                  <c:v>421.80208717646684</c:v>
                </c:pt>
                <c:pt idx="24">
                  <c:v>450.12563158459244</c:v>
                </c:pt>
                <c:pt idx="25">
                  <c:v>481.53098900014641</c:v>
                </c:pt>
                <c:pt idx="26">
                  <c:v>516.95378107040483</c:v>
                </c:pt>
                <c:pt idx="27">
                  <c:v>557.82886368151981</c:v>
                </c:pt>
                <c:pt idx="28">
                  <c:v>606.53185532998441</c:v>
                </c:pt>
                <c:pt idx="29">
                  <c:v>667.45656279874959</c:v>
                </c:pt>
                <c:pt idx="30">
                  <c:v>750.30530694763695</c:v>
                </c:pt>
                <c:pt idx="31">
                  <c:v>885.32660003979379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15.863333333333332</c:v>
                </c:pt>
                <c:pt idx="1">
                  <c:v>44.567401666666662</c:v>
                </c:pt>
                <c:pt idx="2">
                  <c:v>61.511149999999994</c:v>
                </c:pt>
                <c:pt idx="3">
                  <c:v>133.84980573667201</c:v>
                </c:pt>
                <c:pt idx="4">
                  <c:v>136.66437430159863</c:v>
                </c:pt>
                <c:pt idx="5">
                  <c:v>143.84402167994247</c:v>
                </c:pt>
                <c:pt idx="6">
                  <c:v>147.47220699327835</c:v>
                </c:pt>
                <c:pt idx="7">
                  <c:v>149.1787110198087</c:v>
                </c:pt>
                <c:pt idx="8">
                  <c:v>157.29346833333332</c:v>
                </c:pt>
                <c:pt idx="9">
                  <c:v>159.73031833333332</c:v>
                </c:pt>
                <c:pt idx="10">
                  <c:v>183.84678333333332</c:v>
                </c:pt>
                <c:pt idx="11">
                  <c:v>206.11800000000002</c:v>
                </c:pt>
                <c:pt idx="12">
                  <c:v>208.02915888034582</c:v>
                </c:pt>
                <c:pt idx="13">
                  <c:v>220.23758333333333</c:v>
                </c:pt>
                <c:pt idx="14">
                  <c:v>225.34902869976909</c:v>
                </c:pt>
                <c:pt idx="15">
                  <c:v>229.24596430089696</c:v>
                </c:pt>
                <c:pt idx="16">
                  <c:v>235.66756822626269</c:v>
                </c:pt>
                <c:pt idx="17">
                  <c:v>238.69493333333332</c:v>
                </c:pt>
                <c:pt idx="18">
                  <c:v>255.10852494777563</c:v>
                </c:pt>
                <c:pt idx="19">
                  <c:v>256.72313144867769</c:v>
                </c:pt>
                <c:pt idx="20">
                  <c:v>276.79376666666667</c:v>
                </c:pt>
                <c:pt idx="21">
                  <c:v>287.99923333333328</c:v>
                </c:pt>
                <c:pt idx="22">
                  <c:v>294.52111666666667</c:v>
                </c:pt>
                <c:pt idx="23">
                  <c:v>367.20716666666664</c:v>
                </c:pt>
                <c:pt idx="24">
                  <c:v>388.66461719126397</c:v>
                </c:pt>
                <c:pt idx="25">
                  <c:v>393.04269999999997</c:v>
                </c:pt>
                <c:pt idx="26">
                  <c:v>449.04301666666669</c:v>
                </c:pt>
                <c:pt idx="27">
                  <c:v>606.26617243862722</c:v>
                </c:pt>
                <c:pt idx="28">
                  <c:v>801.15224999999998</c:v>
                </c:pt>
                <c:pt idx="29">
                  <c:v>890.18314999999996</c:v>
                </c:pt>
                <c:pt idx="30">
                  <c:v>940.99651666666659</c:v>
                </c:pt>
                <c:pt idx="31">
                  <c:v>1031.8662342596438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C9F-4B89-B6D7-5A2CDD604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539183"/>
        <c:axId val="1064526703"/>
      </c:scatterChart>
      <c:valAx>
        <c:axId val="10645391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64526703"/>
        <c:crosses val="autoZero"/>
        <c:crossBetween val="midCat"/>
      </c:valAx>
      <c:valAx>
        <c:axId val="106452670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64539183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8A6D54-0F2A-CA9E-73A4-D1584E8912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9AC013-CCD2-014E-FDBD-C7B2897F17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78827F-0E5F-A90D-91A1-1AC7016A17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81DBC40-77DF-5B36-6BD7-B3CAD0DFC4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F95D05D-D838-CF34-A342-F20C84CA54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8C4411-D781-27E6-3F17-6CA1D0EEB2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81540-3B1D-475F-8FA8-EAB88632993A}">
  <dimension ref="A1:L33"/>
  <sheetViews>
    <sheetView tabSelected="1" workbookViewId="0"/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49.916377078367809</v>
      </c>
      <c r="B2">
        <v>25.213977713667798</v>
      </c>
      <c r="C2">
        <v>40.335649169769042</v>
      </c>
      <c r="D2">
        <v>22.342015974181251</v>
      </c>
      <c r="E2">
        <v>34.067855864875192</v>
      </c>
      <c r="F2">
        <v>20.79</v>
      </c>
      <c r="G2">
        <v>29.243199916609807</v>
      </c>
      <c r="H2">
        <v>15.592499999999999</v>
      </c>
      <c r="I2">
        <v>27.417448994598193</v>
      </c>
      <c r="J2">
        <v>16.250999999999998</v>
      </c>
      <c r="K2">
        <v>25.56570782345765</v>
      </c>
      <c r="L2">
        <v>15.863333333333332</v>
      </c>
    </row>
    <row r="3" spans="1:12" x14ac:dyDescent="0.3">
      <c r="A3">
        <v>84.592387950888678</v>
      </c>
      <c r="B3">
        <v>76.178200000000004</v>
      </c>
      <c r="C3">
        <v>68.785347768187478</v>
      </c>
      <c r="D3">
        <v>65.218199999999996</v>
      </c>
      <c r="E3">
        <v>58.287504765196381</v>
      </c>
      <c r="F3">
        <v>60.009435320061726</v>
      </c>
      <c r="G3">
        <v>50.437145897786216</v>
      </c>
      <c r="H3">
        <v>52.432929999999999</v>
      </c>
      <c r="I3">
        <v>46.860487514020804</v>
      </c>
      <c r="J3">
        <v>48.365425999999999</v>
      </c>
      <c r="K3">
        <v>43.474656325231273</v>
      </c>
      <c r="L3">
        <v>44.567401666666662</v>
      </c>
    </row>
    <row r="4" spans="1:12" x14ac:dyDescent="0.3">
      <c r="A4">
        <v>115.76847535179144</v>
      </c>
      <c r="B4">
        <v>103.33810008642099</v>
      </c>
      <c r="C4">
        <v>94.48698551615486</v>
      </c>
      <c r="D4">
        <v>86.877478152613207</v>
      </c>
      <c r="E4">
        <v>80.22290180706959</v>
      </c>
      <c r="F4">
        <v>64.908216666666661</v>
      </c>
      <c r="G4">
        <v>69.751276238744239</v>
      </c>
      <c r="H4">
        <v>62.893074999999996</v>
      </c>
      <c r="I4">
        <v>64.455727120733854</v>
      </c>
      <c r="J4">
        <v>63.172109999999996</v>
      </c>
      <c r="K4">
        <v>59.618560583097327</v>
      </c>
      <c r="L4">
        <v>61.511149999999994</v>
      </c>
    </row>
    <row r="5" spans="1:12" x14ac:dyDescent="0.3">
      <c r="A5">
        <v>145.18886232653929</v>
      </c>
      <c r="B5">
        <v>254.61280037472599</v>
      </c>
      <c r="C5">
        <v>118.81794780230291</v>
      </c>
      <c r="D5">
        <v>222.46625</v>
      </c>
      <c r="E5">
        <v>101.02285034610756</v>
      </c>
      <c r="F5">
        <v>189.90299999999999</v>
      </c>
      <c r="G5">
        <v>88.140136821344342</v>
      </c>
      <c r="H5">
        <v>173.15198543142552</v>
      </c>
      <c r="I5">
        <v>81.131442842013925</v>
      </c>
      <c r="J5">
        <v>153.37683228394286</v>
      </c>
      <c r="K5">
        <v>74.879708693788473</v>
      </c>
      <c r="L5">
        <v>133.84980573667201</v>
      </c>
    </row>
    <row r="6" spans="1:12" x14ac:dyDescent="0.3">
      <c r="A6">
        <v>173.61051765134616</v>
      </c>
      <c r="B6">
        <v>269.23325611063302</v>
      </c>
      <c r="C6">
        <v>142.3790813063504</v>
      </c>
      <c r="D6">
        <v>228.75503989172353</v>
      </c>
      <c r="E6">
        <v>121.1898657459504</v>
      </c>
      <c r="F6">
        <v>202.50654987689435</v>
      </c>
      <c r="G6">
        <v>106.02417848096663</v>
      </c>
      <c r="H6">
        <v>178.35644517191452</v>
      </c>
      <c r="I6">
        <v>97.293329486427609</v>
      </c>
      <c r="J6">
        <v>157.68593429244598</v>
      </c>
      <c r="K6">
        <v>89.642076013430597</v>
      </c>
      <c r="L6">
        <v>136.66437430159863</v>
      </c>
    </row>
    <row r="7" spans="1:12" x14ac:dyDescent="0.3">
      <c r="A7">
        <v>201.46190058193923</v>
      </c>
      <c r="B7">
        <v>282.04469999999998</v>
      </c>
      <c r="C7">
        <v>165.51216101497303</v>
      </c>
      <c r="D7">
        <v>235.0715932429155</v>
      </c>
      <c r="E7">
        <v>141.01055408416696</v>
      </c>
      <c r="F7">
        <v>202.74861186631802</v>
      </c>
      <c r="G7">
        <v>123.64484627244295</v>
      </c>
      <c r="H7">
        <v>183.94049741391126</v>
      </c>
      <c r="I7">
        <v>113.17257526878348</v>
      </c>
      <c r="J7">
        <v>158.37664675583545</v>
      </c>
      <c r="K7">
        <v>104.12358251232409</v>
      </c>
      <c r="L7">
        <v>143.84402167994247</v>
      </c>
    </row>
    <row r="8" spans="1:12" x14ac:dyDescent="0.3">
      <c r="A8">
        <v>229.02535558573615</v>
      </c>
      <c r="B8">
        <v>297.11399101326799</v>
      </c>
      <c r="C8">
        <v>188.44362321981046</v>
      </c>
      <c r="D8">
        <v>240.75174887592601</v>
      </c>
      <c r="E8">
        <v>160.67535625198786</v>
      </c>
      <c r="F8">
        <v>204.62374282588902</v>
      </c>
      <c r="G8">
        <v>141.16378097929805</v>
      </c>
      <c r="H8">
        <v>184.78923827241675</v>
      </c>
      <c r="I8">
        <v>128.92265390238282</v>
      </c>
      <c r="J8">
        <v>167.5831079187771</v>
      </c>
      <c r="K8">
        <v>118.46825247212172</v>
      </c>
      <c r="L8">
        <v>147.47220699327835</v>
      </c>
    </row>
    <row r="9" spans="1:12" x14ac:dyDescent="0.3">
      <c r="A9">
        <v>256.50792317230867</v>
      </c>
      <c r="B9">
        <v>302.555644494852</v>
      </c>
      <c r="C9">
        <v>211.34050442821393</v>
      </c>
      <c r="D9">
        <v>245.18202363358949</v>
      </c>
      <c r="E9">
        <v>180.32521087848474</v>
      </c>
      <c r="F9">
        <v>205.73109839045534</v>
      </c>
      <c r="G9">
        <v>158.70160246872456</v>
      </c>
      <c r="H9">
        <v>188.08631247326994</v>
      </c>
      <c r="I9">
        <v>144.6570294564111</v>
      </c>
      <c r="J9">
        <v>168.19336616732542</v>
      </c>
      <c r="K9">
        <v>132.78203941081327</v>
      </c>
      <c r="L9">
        <v>149.1787110198087</v>
      </c>
    </row>
    <row r="10" spans="1:12" x14ac:dyDescent="0.3">
      <c r="A10">
        <v>284.07469087990853</v>
      </c>
      <c r="B10">
        <v>305.49740000000003</v>
      </c>
      <c r="C10">
        <v>234.3368545863724</v>
      </c>
      <c r="D10">
        <v>278.99040000000002</v>
      </c>
      <c r="E10">
        <v>200.07361806150382</v>
      </c>
      <c r="F10">
        <v>229.35902666666667</v>
      </c>
      <c r="G10">
        <v>176.35631260965584</v>
      </c>
      <c r="H10">
        <v>188.40812499999998</v>
      </c>
      <c r="I10">
        <v>160.46697405489041</v>
      </c>
      <c r="J10">
        <v>173.86567199999999</v>
      </c>
      <c r="K10">
        <v>147.1497233958134</v>
      </c>
      <c r="L10">
        <v>157.29346833333332</v>
      </c>
    </row>
    <row r="11" spans="1:12" x14ac:dyDescent="0.3">
      <c r="A11">
        <v>311.86678717876873</v>
      </c>
      <c r="B11">
        <v>307.66781468937501</v>
      </c>
      <c r="C11">
        <v>257.54803427108851</v>
      </c>
      <c r="D11">
        <v>283.94639999999998</v>
      </c>
      <c r="E11">
        <v>220.01860292834269</v>
      </c>
      <c r="F11">
        <v>235.22666721924693</v>
      </c>
      <c r="G11">
        <v>194.21331824426235</v>
      </c>
      <c r="H11">
        <v>191.836465</v>
      </c>
      <c r="I11">
        <v>176.43122681342945</v>
      </c>
      <c r="J11">
        <v>187.33738199999999</v>
      </c>
      <c r="K11">
        <v>161.64404289000927</v>
      </c>
      <c r="L11">
        <v>159.73031833333332</v>
      </c>
    </row>
    <row r="12" spans="1:12" x14ac:dyDescent="0.3">
      <c r="A12">
        <v>340.0122379283527</v>
      </c>
      <c r="B12">
        <v>375.67970000000003</v>
      </c>
      <c r="C12">
        <v>281.07938030264188</v>
      </c>
      <c r="D12">
        <v>285.92666103506554</v>
      </c>
      <c r="E12">
        <v>240.24998537078523</v>
      </c>
      <c r="F12">
        <v>258.97579999999999</v>
      </c>
      <c r="G12">
        <v>212.3515615433663</v>
      </c>
      <c r="H12">
        <v>228.73619500000001</v>
      </c>
      <c r="I12">
        <v>192.62185514766756</v>
      </c>
      <c r="J12">
        <v>188.03858</v>
      </c>
      <c r="K12">
        <v>176.33121957802271</v>
      </c>
      <c r="L12">
        <v>183.84678333333332</v>
      </c>
    </row>
    <row r="13" spans="1:12" x14ac:dyDescent="0.3">
      <c r="A13">
        <v>368.63324675533818</v>
      </c>
      <c r="B13">
        <v>380.10884860647201</v>
      </c>
      <c r="C13">
        <v>305.03205573563213</v>
      </c>
      <c r="D13">
        <v>294.49144999999999</v>
      </c>
      <c r="E13">
        <v>260.85430547769124</v>
      </c>
      <c r="F13">
        <v>263.07033333333334</v>
      </c>
      <c r="G13">
        <v>230.84771487979094</v>
      </c>
      <c r="H13">
        <v>237.67119999999997</v>
      </c>
      <c r="I13">
        <v>209.10822471882551</v>
      </c>
      <c r="J13">
        <v>222.82858000000002</v>
      </c>
      <c r="K13">
        <v>191.27467473926876</v>
      </c>
      <c r="L13">
        <v>206.11800000000002</v>
      </c>
    </row>
    <row r="14" spans="1:12" x14ac:dyDescent="0.3">
      <c r="A14">
        <v>397.85164312085226</v>
      </c>
      <c r="B14">
        <v>390.72894813433999</v>
      </c>
      <c r="C14">
        <v>329.50746688508229</v>
      </c>
      <c r="D14">
        <v>315.87405218187649</v>
      </c>
      <c r="E14">
        <v>281.91856038825449</v>
      </c>
      <c r="F14">
        <v>271.36956666666669</v>
      </c>
      <c r="G14">
        <v>249.77939902786059</v>
      </c>
      <c r="H14">
        <v>246.76974999999999</v>
      </c>
      <c r="I14">
        <v>225.96000361836283</v>
      </c>
      <c r="J14">
        <v>232.65206457122522</v>
      </c>
      <c r="K14">
        <v>206.53782520007275</v>
      </c>
      <c r="L14">
        <v>208.02915888034582</v>
      </c>
    </row>
    <row r="15" spans="1:12" x14ac:dyDescent="0.3">
      <c r="A15">
        <v>427.79345850753316</v>
      </c>
      <c r="B15">
        <v>391.85550000000001</v>
      </c>
      <c r="C15">
        <v>354.61101169504298</v>
      </c>
      <c r="D15">
        <v>325.7756</v>
      </c>
      <c r="E15">
        <v>303.5333943333701</v>
      </c>
      <c r="F15">
        <v>278.8546136074367</v>
      </c>
      <c r="G15">
        <v>269.22797495107892</v>
      </c>
      <c r="H15">
        <v>251.25457499999999</v>
      </c>
      <c r="I15">
        <v>243.24972443786444</v>
      </c>
      <c r="J15">
        <v>238.51844</v>
      </c>
      <c r="K15">
        <v>222.18644470968903</v>
      </c>
      <c r="L15">
        <v>220.23758333333333</v>
      </c>
    </row>
    <row r="16" spans="1:12" x14ac:dyDescent="0.3">
      <c r="A16">
        <v>458.59323745791914</v>
      </c>
      <c r="B16">
        <v>398.08797958097898</v>
      </c>
      <c r="C16">
        <v>380.45565154963816</v>
      </c>
      <c r="D16">
        <v>328.50185548063246</v>
      </c>
      <c r="E16">
        <v>325.79615346894894</v>
      </c>
      <c r="F16">
        <v>285.640716074522</v>
      </c>
      <c r="G16">
        <v>289.28125137356898</v>
      </c>
      <c r="H16">
        <v>260.63335907456627</v>
      </c>
      <c r="I16">
        <v>261.05523245536165</v>
      </c>
      <c r="J16">
        <v>239.25385999999997</v>
      </c>
      <c r="K16">
        <v>238.29090174803193</v>
      </c>
      <c r="L16">
        <v>225.34902869976909</v>
      </c>
    </row>
    <row r="17" spans="1:12" x14ac:dyDescent="0.3">
      <c r="A17">
        <v>490.39854220678535</v>
      </c>
      <c r="B17">
        <v>400.79230000000001</v>
      </c>
      <c r="C17">
        <v>407.16567422549895</v>
      </c>
      <c r="D17">
        <v>361.95045000000005</v>
      </c>
      <c r="E17">
        <v>348.81412248965779</v>
      </c>
      <c r="F17">
        <v>287.75209999999998</v>
      </c>
      <c r="G17">
        <v>310.03638909095207</v>
      </c>
      <c r="H17">
        <v>260.91034116835323</v>
      </c>
      <c r="I17">
        <v>279.46227574235439</v>
      </c>
      <c r="J17">
        <v>240.82104114840573</v>
      </c>
      <c r="K17">
        <v>254.9285093134292</v>
      </c>
      <c r="L17">
        <v>229.24596430089696</v>
      </c>
    </row>
    <row r="18" spans="1:12" x14ac:dyDescent="0.3">
      <c r="A18">
        <v>523.37507294110537</v>
      </c>
      <c r="B18">
        <v>428.2484</v>
      </c>
      <c r="C18">
        <v>434.8810038642734</v>
      </c>
      <c r="D18">
        <v>367.93685859152049</v>
      </c>
      <c r="E18">
        <v>372.70824361597437</v>
      </c>
      <c r="F18">
        <v>323.00184987650101</v>
      </c>
      <c r="G18">
        <v>331.6032658035636</v>
      </c>
      <c r="H18">
        <v>264.94298936046442</v>
      </c>
      <c r="I18">
        <v>298.56747790886635</v>
      </c>
      <c r="J18">
        <v>242.38329631730818</v>
      </c>
      <c r="K18">
        <v>272.18620671367961</v>
      </c>
      <c r="L18">
        <v>235.66756822626269</v>
      </c>
    </row>
    <row r="19" spans="1:12" x14ac:dyDescent="0.3">
      <c r="A19">
        <v>557.71288035932412</v>
      </c>
      <c r="B19">
        <v>470.74130000000002</v>
      </c>
      <c r="C19">
        <v>463.76245589072937</v>
      </c>
      <c r="D19">
        <v>377.18155000000002</v>
      </c>
      <c r="E19">
        <v>397.61766149567137</v>
      </c>
      <c r="F19">
        <v>332.23083333333335</v>
      </c>
      <c r="G19">
        <v>354.10861589340493</v>
      </c>
      <c r="H19">
        <v>296.91509185575728</v>
      </c>
      <c r="I19">
        <v>318.48196817327323</v>
      </c>
      <c r="J19">
        <v>261.48991133630045</v>
      </c>
      <c r="K19">
        <v>290.16382171496645</v>
      </c>
      <c r="L19">
        <v>238.69493333333332</v>
      </c>
    </row>
    <row r="20" spans="1:12" x14ac:dyDescent="0.3">
      <c r="A20">
        <v>593.63428327285237</v>
      </c>
      <c r="B20">
        <v>493.25779999999997</v>
      </c>
      <c r="C20">
        <v>493.9984531627519</v>
      </c>
      <c r="D20">
        <v>380.55884929296451</v>
      </c>
      <c r="E20">
        <v>423.70554326603099</v>
      </c>
      <c r="F20">
        <v>337.70820651493932</v>
      </c>
      <c r="G20">
        <v>377.70134746803251</v>
      </c>
      <c r="H20">
        <v>319.34998357590348</v>
      </c>
      <c r="I20">
        <v>339.33602762978683</v>
      </c>
      <c r="J20">
        <v>288.75914</v>
      </c>
      <c r="K20">
        <v>308.97823540618219</v>
      </c>
      <c r="L20">
        <v>255.10852494777563</v>
      </c>
    </row>
    <row r="21" spans="1:12" x14ac:dyDescent="0.3">
      <c r="A21">
        <v>631.40436208212168</v>
      </c>
      <c r="B21">
        <v>493.61764086261798</v>
      </c>
      <c r="C21">
        <v>525.81394670264558</v>
      </c>
      <c r="D21">
        <v>392.12559999999996</v>
      </c>
      <c r="E21">
        <v>451.16681513327359</v>
      </c>
      <c r="F21">
        <v>344.85686299019738</v>
      </c>
      <c r="G21">
        <v>402.55963045019928</v>
      </c>
      <c r="H21">
        <v>328.27824999999996</v>
      </c>
      <c r="I21">
        <v>361.28526326137683</v>
      </c>
      <c r="J21">
        <v>290.44576625231139</v>
      </c>
      <c r="K21">
        <v>328.7689080589787</v>
      </c>
      <c r="L21">
        <v>256.72313144867769</v>
      </c>
    </row>
    <row r="22" spans="1:12" x14ac:dyDescent="0.3">
      <c r="A22">
        <v>671.34534157764722</v>
      </c>
      <c r="B22">
        <v>493.64634573432602</v>
      </c>
      <c r="C22">
        <v>559.48265721130053</v>
      </c>
      <c r="D22">
        <v>439.38694652220352</v>
      </c>
      <c r="E22">
        <v>480.2387863806153</v>
      </c>
      <c r="F22">
        <v>371.63533333333334</v>
      </c>
      <c r="G22">
        <v>428.90064356884102</v>
      </c>
      <c r="H22">
        <v>338.02147674878501</v>
      </c>
      <c r="I22">
        <v>384.51908530229645</v>
      </c>
      <c r="J22">
        <v>294.20435607971359</v>
      </c>
      <c r="K22">
        <v>349.70545832776344</v>
      </c>
      <c r="L22">
        <v>276.79376666666667</v>
      </c>
    </row>
    <row r="23" spans="1:12" x14ac:dyDescent="0.3">
      <c r="A23">
        <v>713.85694114911871</v>
      </c>
      <c r="B23">
        <v>533.06899999999996</v>
      </c>
      <c r="C23">
        <v>595.34440954436172</v>
      </c>
      <c r="D23">
        <v>459.21479999999997</v>
      </c>
      <c r="E23">
        <v>511.21619937585587</v>
      </c>
      <c r="F23">
        <v>380.16476666666659</v>
      </c>
      <c r="G23">
        <v>456.99439537475371</v>
      </c>
      <c r="H23">
        <v>339.00802499999998</v>
      </c>
      <c r="I23">
        <v>409.27271362945538</v>
      </c>
      <c r="J23">
        <v>307.78460000000001</v>
      </c>
      <c r="K23">
        <v>371.99839168319971</v>
      </c>
      <c r="L23">
        <v>287.99923333333328</v>
      </c>
    </row>
    <row r="24" spans="1:12" x14ac:dyDescent="0.3">
      <c r="A24">
        <v>759.44612517924372</v>
      </c>
      <c r="B24">
        <v>563.741068315755</v>
      </c>
      <c r="C24">
        <v>633.83048788622614</v>
      </c>
      <c r="D24">
        <v>484.63816820939451</v>
      </c>
      <c r="E24">
        <v>544.47324929299123</v>
      </c>
      <c r="F24">
        <v>396.29526468115</v>
      </c>
      <c r="G24">
        <v>487.18395909259829</v>
      </c>
      <c r="H24">
        <v>349.63665000000003</v>
      </c>
      <c r="I24">
        <v>435.84474375019676</v>
      </c>
      <c r="J24">
        <v>309.58213999999998</v>
      </c>
      <c r="K24">
        <v>395.9147894382092</v>
      </c>
      <c r="L24">
        <v>294.52111666666667</v>
      </c>
    </row>
    <row r="25" spans="1:12" x14ac:dyDescent="0.3">
      <c r="A25">
        <v>808.77218435325824</v>
      </c>
      <c r="B25">
        <v>746.42453800119097</v>
      </c>
      <c r="C25">
        <v>675.50207179529787</v>
      </c>
      <c r="D25">
        <v>640.47523506974551</v>
      </c>
      <c r="E25">
        <v>580.49697028951641</v>
      </c>
      <c r="F25">
        <v>545.90729999999996</v>
      </c>
      <c r="G25">
        <v>519.9161676260926</v>
      </c>
      <c r="H25">
        <v>474.54842500000001</v>
      </c>
      <c r="I25">
        <v>464.62377841488541</v>
      </c>
      <c r="J25">
        <v>416.10723999999999</v>
      </c>
      <c r="K25">
        <v>421.80208717646684</v>
      </c>
      <c r="L25">
        <v>367.20716666666664</v>
      </c>
    </row>
    <row r="26" spans="1:12" x14ac:dyDescent="0.3">
      <c r="A26">
        <v>862.71792592653878</v>
      </c>
      <c r="B26">
        <v>792.17200000000003</v>
      </c>
      <c r="C26">
        <v>721.1109513804272</v>
      </c>
      <c r="D26">
        <v>646.66560000000004</v>
      </c>
      <c r="E26">
        <v>619.93998318051092</v>
      </c>
      <c r="F26">
        <v>556.21070925628237</v>
      </c>
      <c r="G26">
        <v>555.79012677870935</v>
      </c>
      <c r="H26">
        <v>501.08011116360154</v>
      </c>
      <c r="I26">
        <v>496.13050075779154</v>
      </c>
      <c r="J26">
        <v>429.16319503948182</v>
      </c>
      <c r="K26">
        <v>450.12563158459244</v>
      </c>
      <c r="L26">
        <v>388.66461719126397</v>
      </c>
    </row>
    <row r="27" spans="1:12" x14ac:dyDescent="0.3">
      <c r="A27">
        <v>922.50776513596702</v>
      </c>
      <c r="B27">
        <v>917.02359999999999</v>
      </c>
      <c r="C27">
        <v>771.70027017534346</v>
      </c>
      <c r="D27">
        <v>676.32725000000005</v>
      </c>
      <c r="E27">
        <v>663.70802887470745</v>
      </c>
      <c r="F27">
        <v>588.73123333333331</v>
      </c>
      <c r="G27">
        <v>595.63775318799514</v>
      </c>
      <c r="H27">
        <v>520.38364999999999</v>
      </c>
      <c r="I27">
        <v>531.08749140215218</v>
      </c>
      <c r="J27">
        <v>446.22155999999995</v>
      </c>
      <c r="K27">
        <v>481.53098900014641</v>
      </c>
      <c r="L27">
        <v>393.04269999999997</v>
      </c>
    </row>
    <row r="28" spans="1:12" x14ac:dyDescent="0.3">
      <c r="A28">
        <v>989.91586195533409</v>
      </c>
      <c r="B28">
        <v>1070.499</v>
      </c>
      <c r="C28">
        <v>828.78213270132403</v>
      </c>
      <c r="D28">
        <v>800.84415000000001</v>
      </c>
      <c r="E28">
        <v>713.11431142864717</v>
      </c>
      <c r="F28">
        <v>663.44976666666673</v>
      </c>
      <c r="G28">
        <v>640.66582659217147</v>
      </c>
      <c r="H28">
        <v>552.11424999999997</v>
      </c>
      <c r="I28">
        <v>570.54232756160832</v>
      </c>
      <c r="J28">
        <v>495.23007999999999</v>
      </c>
      <c r="K28">
        <v>516.95378107040483</v>
      </c>
      <c r="L28">
        <v>449.04301666666669</v>
      </c>
    </row>
    <row r="29" spans="1:12" x14ac:dyDescent="0.3">
      <c r="A29">
        <v>1067.6624506391017</v>
      </c>
      <c r="B29">
        <v>1231.5036812706401</v>
      </c>
      <c r="C29">
        <v>894.67589457154747</v>
      </c>
      <c r="D29">
        <v>944.27440350637903</v>
      </c>
      <c r="E29">
        <v>770.17351860715485</v>
      </c>
      <c r="F29">
        <v>815.23715528954335</v>
      </c>
      <c r="G29">
        <v>692.7266986655311</v>
      </c>
      <c r="H29">
        <v>706.74675702244804</v>
      </c>
      <c r="I29">
        <v>616.1020728169733</v>
      </c>
      <c r="J29">
        <v>646.32951316519018</v>
      </c>
      <c r="K29">
        <v>557.82886368151981</v>
      </c>
      <c r="L29">
        <v>606.26617243862722</v>
      </c>
    </row>
    <row r="30" spans="1:12" x14ac:dyDescent="0.3">
      <c r="A30">
        <v>1160.250258271999</v>
      </c>
      <c r="B30">
        <v>1528.90994377167</v>
      </c>
      <c r="C30">
        <v>973.22232057745509</v>
      </c>
      <c r="D30">
        <v>1295.31</v>
      </c>
      <c r="E30">
        <v>838.22262060214962</v>
      </c>
      <c r="F30">
        <v>1140.1254000000001</v>
      </c>
      <c r="G30">
        <v>754.89009839078085</v>
      </c>
      <c r="H30">
        <v>1042.2789</v>
      </c>
      <c r="I30">
        <v>670.42835791895095</v>
      </c>
      <c r="J30">
        <v>913.04645999999991</v>
      </c>
      <c r="K30">
        <v>606.53185532998441</v>
      </c>
      <c r="L30">
        <v>801.15224999999998</v>
      </c>
    </row>
    <row r="31" spans="1:12" x14ac:dyDescent="0.3">
      <c r="A31">
        <v>1276.0051428215022</v>
      </c>
      <c r="B31">
        <v>1699.1320000000001</v>
      </c>
      <c r="C31">
        <v>1071.5265592304165</v>
      </c>
      <c r="D31">
        <v>1482.511</v>
      </c>
      <c r="E31">
        <v>923.43629237496327</v>
      </c>
      <c r="F31">
        <v>1197.8165333333334</v>
      </c>
      <c r="G31">
        <v>832.83960794289044</v>
      </c>
      <c r="H31">
        <v>1066.264825</v>
      </c>
      <c r="I31">
        <v>738.44583913225472</v>
      </c>
      <c r="J31">
        <v>997.02703999999994</v>
      </c>
      <c r="K31">
        <v>667.45656279874959</v>
      </c>
      <c r="L31">
        <v>890.18314999999996</v>
      </c>
    </row>
    <row r="32" spans="1:12" x14ac:dyDescent="0.3">
      <c r="A32">
        <v>1433.3064143711463</v>
      </c>
      <c r="B32">
        <v>1718.903</v>
      </c>
      <c r="C32">
        <v>1205.2820799010092</v>
      </c>
      <c r="D32">
        <v>1511.5185000000001</v>
      </c>
      <c r="E32">
        <v>1039.4568633677018</v>
      </c>
      <c r="F32">
        <v>1302.2187000000001</v>
      </c>
      <c r="G32">
        <v>939.1416937925402</v>
      </c>
      <c r="H32">
        <v>1168.607675</v>
      </c>
      <c r="I32">
        <v>831.03403263108726</v>
      </c>
      <c r="J32">
        <v>1020.9682999999999</v>
      </c>
      <c r="K32">
        <v>750.30530694763695</v>
      </c>
      <c r="L32">
        <v>940.99651666666659</v>
      </c>
    </row>
    <row r="33" spans="1:12" x14ac:dyDescent="0.3">
      <c r="A33">
        <v>1689.4296416591933</v>
      </c>
      <c r="B33">
        <v>1732.2270000000001</v>
      </c>
      <c r="C33">
        <v>1423.4332382249381</v>
      </c>
      <c r="D33">
        <v>1526.5281827874301</v>
      </c>
      <c r="E33">
        <v>1228.8493092610661</v>
      </c>
      <c r="F33">
        <v>1400.15219916098</v>
      </c>
      <c r="G33">
        <v>1113.0446009596369</v>
      </c>
      <c r="H33">
        <v>1327.2662636443474</v>
      </c>
      <c r="I33">
        <v>982.1332912861285</v>
      </c>
      <c r="J33">
        <v>1150.8917190528059</v>
      </c>
      <c r="K33">
        <v>885.32660003979379</v>
      </c>
      <c r="L33">
        <v>1031.8662342596438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2024-04-24T03:51:05Z</dcterms:created>
  <dcterms:modified xsi:type="dcterms:W3CDTF">2024-04-24T03:51:42Z</dcterms:modified>
</cp:coreProperties>
</file>