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Pargaon\IDFs\"/>
    </mc:Choice>
  </mc:AlternateContent>
  <xr:revisionPtr revIDLastSave="0" documentId="8_{0C4AD3F5-83A9-4F77-9EB5-6F43CC544E12}" xr6:coauthVersionLast="47" xr6:coauthVersionMax="47" xr10:uidLastSave="{00000000-0000-0000-0000-000000000000}"/>
  <bookViews>
    <workbookView xWindow="1956" yWindow="552" windowWidth="17280" windowHeight="11688" xr2:uid="{A5E19FDC-3AA0-49C5-B5F0-C8D86B31615B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<sst xmlns="http://schemas.openxmlformats.org/spreadsheetml/2006/main" count="16" uniqueCount="16">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</sst>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1785.4992763676</c:v>
                </c:pt>
                <c:pt idx="1">
                  <c:v>1573.07541761063</c:v>
                </c:pt>
                <c:pt idx="2">
                  <c:v>1366.9140329547599</c:v>
                </c:pt>
                <c:pt idx="3">
                  <c:v>1223.5882002042799</c:v>
                </c:pt>
                <c:pt idx="4">
                  <c:v>1115.5438007760199</c:v>
                </c:pt>
                <c:pt idx="5">
                  <c:v>1018.77619830135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318-42BE-BED5-C8D933284D22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4145.8009331989997</c:v>
                </c:pt>
                <c:pt idx="1">
                  <c:v>3652.5680075267901</c:v>
                </c:pt>
                <c:pt idx="2">
                  <c:v>3173.8760964134499</c:v>
                </c:pt>
                <c:pt idx="3">
                  <c:v>2841.0838186269798</c:v>
                </c:pt>
                <c:pt idx="4">
                  <c:v>2590.2124920992601</c:v>
                </c:pt>
                <c:pt idx="5">
                  <c:v>2365.5250772384502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318-42BE-BED5-C8D933284D22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5931.3002095665997</c:v>
                </c:pt>
                <c:pt idx="1">
                  <c:v>5225.6434251374203</c:v>
                </c:pt>
                <c:pt idx="2">
                  <c:v>4540.7901293682098</c:v>
                </c:pt>
                <c:pt idx="3">
                  <c:v>4064.6720188312602</c:v>
                </c:pt>
                <c:pt idx="4">
                  <c:v>3705.75629287528</c:v>
                </c:pt>
                <c:pt idx="5">
                  <c:v>3384.3012755397999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318-42BE-BED5-C8D933284D22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6975.7503313064099</c:v>
                </c:pt>
                <c:pt idx="1">
                  <c:v>6145.8335552459102</c:v>
                </c:pt>
                <c:pt idx="2">
                  <c:v>5340.3835803562697</c:v>
                </c:pt>
                <c:pt idx="3">
                  <c:v>4780.4252322756602</c:v>
                </c:pt>
                <c:pt idx="4">
                  <c:v>4358.3075842411999</c:v>
                </c:pt>
                <c:pt idx="5">
                  <c:v>3980.2471481733501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318-42BE-BED5-C8D933284D22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7716.7994859341998</c:v>
                </c:pt>
                <c:pt idx="1">
                  <c:v>6798.7188427480496</c:v>
                </c:pt>
                <c:pt idx="2">
                  <c:v>5907.7041623229698</c:v>
                </c:pt>
                <c:pt idx="3">
                  <c:v>5288.2602190355401</c:v>
                </c:pt>
                <c:pt idx="4">
                  <c:v>4821.3000936512999</c:v>
                </c:pt>
                <c:pt idx="5">
                  <c:v>4403.0774738411501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318-42BE-BED5-C8D933284D22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8291.6018663979903</c:v>
                </c:pt>
                <c:pt idx="1">
                  <c:v>7305.1360150535802</c:v>
                </c:pt>
                <c:pt idx="2">
                  <c:v>6347.7521928268998</c:v>
                </c:pt>
                <c:pt idx="3">
                  <c:v>5682.1676372539596</c:v>
                </c:pt>
                <c:pt idx="4">
                  <c:v>5180.4249841985302</c:v>
                </c:pt>
                <c:pt idx="5">
                  <c:v>4731.0501544768904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318-42BE-BED5-C8D933284D22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8761.2496076740099</c:v>
                </c:pt>
                <c:pt idx="1">
                  <c:v>7718.9089728565395</c:v>
                </c:pt>
                <c:pt idx="2">
                  <c:v>6707.2976133110296</c:v>
                </c:pt>
                <c:pt idx="3">
                  <c:v>6004.0134324799301</c:v>
                </c:pt>
                <c:pt idx="4">
                  <c:v>5473.8513850172203</c:v>
                </c:pt>
                <c:pt idx="5">
                  <c:v>4999.0233464746998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318-42BE-BED5-C8D933284D22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10077.101142765599</c:v>
                </c:pt>
                <c:pt idx="1">
                  <c:v>8878.2114326642095</c:v>
                </c:pt>
                <c:pt idx="2">
                  <c:v>7714.6662257816597</c:v>
                </c:pt>
                <c:pt idx="3">
                  <c:v>6905.7558374582404</c:v>
                </c:pt>
                <c:pt idx="4">
                  <c:v>6295.9687849745396</c:v>
                </c:pt>
                <c:pt idx="5">
                  <c:v>5749.8263527782501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318-42BE-BED5-C8D933284D22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IDF!$J$2:$J$7</c:f>
              <c:numCache>
                <c:formatCode>General</c:formatCode>
                <c:ptCount val="6"/>
                <c:pt idx="0">
                  <c:v>11862.600419133199</c:v>
                </c:pt>
                <c:pt idx="1">
                  <c:v>10451.286850274801</c:v>
                </c:pt>
                <c:pt idx="2">
                  <c:v>9081.5802587364306</c:v>
                </c:pt>
                <c:pt idx="3">
                  <c:v>8129.3440376625203</c:v>
                </c:pt>
                <c:pt idx="4">
                  <c:v>7411.51258575056</c:v>
                </c:pt>
                <c:pt idx="5">
                  <c:v>6768.6025510795998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318-42BE-BED5-C8D933284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6297936"/>
        <c:axId val="1266303216"/>
      </c:scatterChart>
      <c:valAx>
        <c:axId val="1266297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66303216"/>
        <c:crosses val="autoZero"/>
        <c:crossBetween val="midCat"/>
      </c:valAx>
      <c:valAx>
        <c:axId val="12663032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66297936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F8A4C5-7B40-2C0D-5D45-7794F9ECE7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792CC-0ADA-4E3F-A11A-02E2731A9A93}">
  <dimension ref="A1:J7"/>
  <sheetViews>
    <sheetView tabSelected="1" workbookViewId="0">
      <selection activeCell="C6" sqref="C6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1785.4992763676</v>
      </c>
      <c r="C2">
        <v>4145.8009331989997</v>
      </c>
      <c r="D2">
        <v>5931.3002095665997</v>
      </c>
      <c r="E2">
        <v>6975.7503313064099</v>
      </c>
      <c r="F2">
        <v>7716.7994859341998</v>
      </c>
      <c r="G2">
        <v>8291.6018663979903</v>
      </c>
      <c r="H2">
        <v>8761.2496076740099</v>
      </c>
      <c r="I2">
        <v>10077.101142765599</v>
      </c>
      <c r="J2">
        <v>11862.600419133199</v>
      </c>
    </row>
    <row r="3" spans="1:10" x14ac:dyDescent="0.3">
      <c r="A3" t="s">
        <v>11</v>
      </c>
      <c r="B3">
        <v>1573.07541761063</v>
      </c>
      <c r="C3">
        <v>3652.5680075267901</v>
      </c>
      <c r="D3">
        <v>5225.6434251374203</v>
      </c>
      <c r="E3">
        <v>6145.8335552459102</v>
      </c>
      <c r="F3">
        <v>6798.7188427480496</v>
      </c>
      <c r="G3">
        <v>7305.1360150535802</v>
      </c>
      <c r="H3">
        <v>7718.9089728565395</v>
      </c>
      <c r="I3">
        <v>8878.2114326642095</v>
      </c>
      <c r="J3">
        <v>10451.286850274801</v>
      </c>
    </row>
    <row r="4" spans="1:10" x14ac:dyDescent="0.3">
      <c r="A4" t="s">
        <v>12</v>
      </c>
      <c r="B4">
        <v>1366.9140329547599</v>
      </c>
      <c r="C4">
        <v>3173.8760964134499</v>
      </c>
      <c r="D4">
        <v>4540.7901293682098</v>
      </c>
      <c r="E4">
        <v>5340.3835803562697</v>
      </c>
      <c r="F4">
        <v>5907.7041623229698</v>
      </c>
      <c r="G4">
        <v>6347.7521928268998</v>
      </c>
      <c r="H4">
        <v>6707.2976133110296</v>
      </c>
      <c r="I4">
        <v>7714.6662257816597</v>
      </c>
      <c r="J4">
        <v>9081.5802587364306</v>
      </c>
    </row>
    <row r="5" spans="1:10" x14ac:dyDescent="0.3">
      <c r="A5" t="s">
        <v>13</v>
      </c>
      <c r="B5">
        <v>1223.5882002042799</v>
      </c>
      <c r="C5">
        <v>2841.0838186269798</v>
      </c>
      <c r="D5">
        <v>4064.6720188312602</v>
      </c>
      <c r="E5">
        <v>4780.4252322756602</v>
      </c>
      <c r="F5">
        <v>5288.2602190355401</v>
      </c>
      <c r="G5">
        <v>5682.1676372539596</v>
      </c>
      <c r="H5">
        <v>6004.0134324799301</v>
      </c>
      <c r="I5">
        <v>6905.7558374582404</v>
      </c>
      <c r="J5">
        <v>8129.3440376625203</v>
      </c>
    </row>
    <row r="6" spans="1:10" x14ac:dyDescent="0.3">
      <c r="A6" t="s">
        <v>14</v>
      </c>
      <c r="B6">
        <v>1115.5438007760199</v>
      </c>
      <c r="C6">
        <v>2590.2124920992601</v>
      </c>
      <c r="D6">
        <v>3705.75629287528</v>
      </c>
      <c r="E6">
        <v>4358.3075842411999</v>
      </c>
      <c r="F6">
        <v>4821.3000936512999</v>
      </c>
      <c r="G6">
        <v>5180.4249841985302</v>
      </c>
      <c r="H6">
        <v>5473.8513850172203</v>
      </c>
      <c r="I6">
        <v>6295.9687849745396</v>
      </c>
      <c r="J6">
        <v>7411.51258575056</v>
      </c>
    </row>
    <row r="7" spans="1:10" x14ac:dyDescent="0.3">
      <c r="A7" t="s">
        <v>15</v>
      </c>
      <c r="B7">
        <v>1018.77619830135</v>
      </c>
      <c r="C7">
        <v>2365.5250772384502</v>
      </c>
      <c r="D7">
        <v>3384.3012755397999</v>
      </c>
      <c r="E7">
        <v>3980.2471481733501</v>
      </c>
      <c r="F7">
        <v>4403.0774738411501</v>
      </c>
      <c r="G7">
        <v>4731.0501544768904</v>
      </c>
      <c r="H7">
        <v>4999.0233464746998</v>
      </c>
      <c r="I7">
        <v>5749.8263527782501</v>
      </c>
      <c r="J7">
        <v>6768.6025510795998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2024-04-24T02:00:05Z</dcterms:created>
  <dcterms:modified xsi:type="dcterms:W3CDTF">2024-04-24T02:00:19Z</dcterms:modified>
</cp:coreProperties>
</file>