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Pargaon\IDFs\"/>
    </mc:Choice>
  </mc:AlternateContent>
  <xr:revisionPtr revIDLastSave="0" documentId="8_{DF388ABD-4BE3-4E24-BC97-C34C3C02FDEC}" xr6:coauthVersionLast="47" xr6:coauthVersionMax="47" xr10:uidLastSave="{00000000-0000-0000-0000-000000000000}"/>
  <bookViews>
    <workbookView xWindow="1956" yWindow="552" windowWidth="17280" windowHeight="11688" xr2:uid="{2E885CF2-55DB-4DD6-9B88-E15A067BC587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<sst xmlns="http://schemas.openxmlformats.org/spreadsheetml/2006/main" count="16" uniqueCount="16">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</sst>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2257.1469766293499</c:v>
                </c:pt>
                <c:pt idx="1">
                  <c:v>1964.8383411607399</c:v>
                </c:pt>
                <c:pt idx="2">
                  <c:v>1711.1506822772899</c:v>
                </c:pt>
                <c:pt idx="3">
                  <c:v>1532.73393793375</c:v>
                </c:pt>
                <c:pt idx="4">
                  <c:v>1399.01549921679</c:v>
                </c:pt>
                <c:pt idx="5">
                  <c:v>1277.80972552409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DD3-4CCE-A999-C7761D0BFB9B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3972.0997227093399</c:v>
                </c:pt>
                <c:pt idx="1">
                  <c:v>3603.6460897924999</c:v>
                </c:pt>
                <c:pt idx="2">
                  <c:v>3114.6497689944399</c:v>
                </c:pt>
                <c:pt idx="3">
                  <c:v>2783.6724347829099</c:v>
                </c:pt>
                <c:pt idx="4">
                  <c:v>2530.7583553875902</c:v>
                </c:pt>
                <c:pt idx="5">
                  <c:v>2310.5646727322801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DD3-4CCE-A999-C7761D0BFB9B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5107.5476635764899</c:v>
                </c:pt>
                <c:pt idx="1">
                  <c:v>4688.6794167540802</c:v>
                </c:pt>
                <c:pt idx="2">
                  <c:v>4043.8882868862902</c:v>
                </c:pt>
                <c:pt idx="3">
                  <c:v>3611.90256744721</c:v>
                </c:pt>
                <c:pt idx="4">
                  <c:v>3280.0706023678999</c:v>
                </c:pt>
                <c:pt idx="5">
                  <c:v>2994.3383107571799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DD3-4CCE-A999-C7761D0BFB9B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5748.1577969213204</c:v>
                </c:pt>
                <c:pt idx="1">
                  <c:v>5300.8460509527304</c:v>
                </c:pt>
                <c:pt idx="2">
                  <c:v>4568.1568063229697</c:v>
                </c:pt>
                <c:pt idx="3">
                  <c:v>4079.1830094911502</c:v>
                </c:pt>
                <c:pt idx="4">
                  <c:v>3702.8262401899001</c:v>
                </c:pt>
                <c:pt idx="5">
                  <c:v>3380.1176192284001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DD3-4CCE-A999-C7761D0BFB9B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6196.6965889134499</c:v>
                </c:pt>
                <c:pt idx="1">
                  <c:v>5729.4694340510996</c:v>
                </c:pt>
                <c:pt idx="2">
                  <c:v>4935.2361829163701</c:v>
                </c:pt>
                <c:pt idx="3">
                  <c:v>4406.3607953022902</c:v>
                </c:pt>
                <c:pt idx="4">
                  <c:v>3998.82889957099</c:v>
                </c:pt>
                <c:pt idx="5">
                  <c:v>3650.2304007633502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DD3-4CCE-A999-C7761D0BFB9B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6542.1891468762797</c:v>
                </c:pt>
                <c:pt idx="1">
                  <c:v>6059.6219017376297</c:v>
                </c:pt>
                <c:pt idx="2">
                  <c:v>5217.9836176061999</c:v>
                </c:pt>
                <c:pt idx="3">
                  <c:v>4658.37353566408</c:v>
                </c:pt>
                <c:pt idx="4">
                  <c:v>4226.8286128157797</c:v>
                </c:pt>
                <c:pt idx="5">
                  <c:v>3858.2881150504199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DD3-4CCE-A999-C7761D0BFB9B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6823.2570952071101</c:v>
                </c:pt>
                <c:pt idx="1">
                  <c:v>6328.2102536146404</c:v>
                </c:pt>
                <c:pt idx="2">
                  <c:v>5448.0066370097802</c:v>
                </c:pt>
                <c:pt idx="3">
                  <c:v>4863.3930136649196</c:v>
                </c:pt>
                <c:pt idx="4">
                  <c:v>4412.3128154266697</c:v>
                </c:pt>
                <c:pt idx="5">
                  <c:v>4027.5489385942801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DD3-4CCE-A999-C7761D0BFB9B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7606.4881541639197</c:v>
                </c:pt>
                <c:pt idx="1">
                  <c:v>7076.6653532210003</c:v>
                </c:pt>
                <c:pt idx="2">
                  <c:v>6088.9946050147801</c:v>
                </c:pt>
                <c:pt idx="3">
                  <c:v>5434.7054803300098</c:v>
                </c:pt>
                <c:pt idx="4">
                  <c:v>4929.1877892308303</c:v>
                </c:pt>
                <c:pt idx="5">
                  <c:v>4499.2154336587701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DD3-4CCE-A999-C7761D0BFB9B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8662.9285446456506</c:v>
                </c:pt>
                <c:pt idx="1">
                  <c:v>8086.1991155047699</c:v>
                </c:pt>
                <c:pt idx="2">
                  <c:v>6953.5741840156497</c:v>
                </c:pt>
                <c:pt idx="3">
                  <c:v>6205.3051117779996</c:v>
                </c:pt>
                <c:pt idx="4">
                  <c:v>5626.3608557371299</c:v>
                </c:pt>
                <c:pt idx="5">
                  <c:v>5135.4102455534203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DD3-4CCE-A999-C7761D0BF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6434480"/>
        <c:axId val="1946432560"/>
      </c:scatterChart>
      <c:valAx>
        <c:axId val="1946434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46432560"/>
        <c:crosses val="autoZero"/>
        <c:crossBetween val="midCat"/>
      </c:valAx>
      <c:valAx>
        <c:axId val="19464325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4643448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1B8F08-224E-263E-4C9A-70D6615270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9C6BC-5124-414F-8216-12ED4B6F62FD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2257.1469766293499</v>
      </c>
      <c r="C2">
        <v>3972.0997227093399</v>
      </c>
      <c r="D2">
        <v>5107.5476635764899</v>
      </c>
      <c r="E2">
        <v>5748.1577969213204</v>
      </c>
      <c r="F2">
        <v>6196.6965889134499</v>
      </c>
      <c r="G2">
        <v>6542.1891468762797</v>
      </c>
      <c r="H2">
        <v>6823.2570952071101</v>
      </c>
      <c r="I2">
        <v>7606.4881541639197</v>
      </c>
      <c r="J2">
        <v>8662.9285446456506</v>
      </c>
    </row>
    <row r="3" spans="1:10" x14ac:dyDescent="0.3">
      <c r="A3" t="s">
        <v>11</v>
      </c>
      <c r="B3">
        <v>1964.8383411607399</v>
      </c>
      <c r="C3">
        <v>3603.6460897924999</v>
      </c>
      <c r="D3">
        <v>4688.6794167540802</v>
      </c>
      <c r="E3">
        <v>5300.8460509527304</v>
      </c>
      <c r="F3">
        <v>5729.4694340510996</v>
      </c>
      <c r="G3">
        <v>6059.6219017376297</v>
      </c>
      <c r="H3">
        <v>6328.2102536146404</v>
      </c>
      <c r="I3">
        <v>7076.6653532210003</v>
      </c>
      <c r="J3">
        <v>8086.1991155047699</v>
      </c>
    </row>
    <row r="4" spans="1:10" x14ac:dyDescent="0.3">
      <c r="A4" t="s">
        <v>12</v>
      </c>
      <c r="B4">
        <v>1711.1506822772899</v>
      </c>
      <c r="C4">
        <v>3114.6497689944399</v>
      </c>
      <c r="D4">
        <v>4043.8882868862902</v>
      </c>
      <c r="E4">
        <v>4568.1568063229697</v>
      </c>
      <c r="F4">
        <v>4935.2361829163701</v>
      </c>
      <c r="G4">
        <v>5217.9836176061999</v>
      </c>
      <c r="H4">
        <v>5448.0066370097802</v>
      </c>
      <c r="I4">
        <v>6088.9946050147801</v>
      </c>
      <c r="J4">
        <v>6953.5741840156497</v>
      </c>
    </row>
    <row r="5" spans="1:10" x14ac:dyDescent="0.3">
      <c r="A5" t="s">
        <v>13</v>
      </c>
      <c r="B5">
        <v>1532.73393793375</v>
      </c>
      <c r="C5">
        <v>2783.6724347829099</v>
      </c>
      <c r="D5">
        <v>3611.90256744721</v>
      </c>
      <c r="E5">
        <v>4079.1830094911502</v>
      </c>
      <c r="F5">
        <v>4406.3607953022902</v>
      </c>
      <c r="G5">
        <v>4658.37353566408</v>
      </c>
      <c r="H5">
        <v>4863.3930136649196</v>
      </c>
      <c r="I5">
        <v>5434.7054803300098</v>
      </c>
      <c r="J5">
        <v>6205.3051117779996</v>
      </c>
    </row>
    <row r="6" spans="1:10" x14ac:dyDescent="0.3">
      <c r="A6" t="s">
        <v>14</v>
      </c>
      <c r="B6">
        <v>1399.01549921679</v>
      </c>
      <c r="C6">
        <v>2530.7583553875902</v>
      </c>
      <c r="D6">
        <v>3280.0706023678999</v>
      </c>
      <c r="E6">
        <v>3702.8262401899001</v>
      </c>
      <c r="F6">
        <v>3998.82889957099</v>
      </c>
      <c r="G6">
        <v>4226.8286128157797</v>
      </c>
      <c r="H6">
        <v>4412.3128154266697</v>
      </c>
      <c r="I6">
        <v>4929.1877892308303</v>
      </c>
      <c r="J6">
        <v>5626.3608557371299</v>
      </c>
    </row>
    <row r="7" spans="1:10" x14ac:dyDescent="0.3">
      <c r="A7" t="s">
        <v>15</v>
      </c>
      <c r="B7">
        <v>1277.80972552409</v>
      </c>
      <c r="C7">
        <v>2310.5646727322801</v>
      </c>
      <c r="D7">
        <v>2994.3383107571799</v>
      </c>
      <c r="E7">
        <v>3380.1176192284001</v>
      </c>
      <c r="F7">
        <v>3650.2304007633502</v>
      </c>
      <c r="G7">
        <v>3858.2881150504199</v>
      </c>
      <c r="H7">
        <v>4027.5489385942801</v>
      </c>
      <c r="I7">
        <v>4499.2154336587701</v>
      </c>
      <c r="J7">
        <v>5135.4102455534203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2024-04-24T01:58:49Z</dcterms:created>
  <dcterms:modified xsi:type="dcterms:W3CDTF">2024-04-24T01:59:02Z</dcterms:modified>
</cp:coreProperties>
</file>