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Chaskman\QQPlot\"/>
    </mc:Choice>
  </mc:AlternateContent>
  <xr:revisionPtr revIDLastSave="0" documentId="13_ncr:1_{81920975-A8D6-4349-822A-E80A553474BA}" xr6:coauthVersionLast="47" xr6:coauthVersionMax="47" xr10:uidLastSave="{00000000-0000-0000-0000-000000000000}"/>
  <bookViews>
    <workbookView xWindow="4248" yWindow="552" windowWidth="17280" windowHeight="11688" xr2:uid="{958F1930-4F21-4B5D-B740-9CB626B1F0E3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<sst xmlns="http://schemas.openxmlformats.org/spreadsheetml/2006/main" count="12" uniqueCount="12">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</sst>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Empirical_1 day</c:v>
          </c:tx>
          <c:marker>
            <c:symbol val="none"/>
          </c:marker>
          <c:xVal>
            <c:numRef>
              <c:f>QQ_Plot!$A$2:$A$33</c:f>
              <c:numCache>
                <c:formatCode>General</c:formatCode>
                <c:ptCount val="32"/>
                <c:pt idx="0">
                  <c:v>37.901337531844753</c:v>
                </c:pt>
                <c:pt idx="1">
                  <c:v>60.758484325257413</c:v>
                </c:pt>
                <c:pt idx="2">
                  <c:v>80.447072517042017</c:v>
                </c:pt>
                <c:pt idx="3">
                  <c:v>98.512695247087962</c:v>
                </c:pt>
                <c:pt idx="4">
                  <c:v>115.59919224101698</c:v>
                </c:pt>
                <c:pt idx="5">
                  <c:v>132.05775574848627</c:v>
                </c:pt>
                <c:pt idx="6">
                  <c:v>148.11096280416533</c:v>
                </c:pt>
                <c:pt idx="7">
                  <c:v>163.91514829191303</c:v>
                </c:pt>
                <c:pt idx="8">
                  <c:v>179.58920572113362</c:v>
                </c:pt>
                <c:pt idx="9">
                  <c:v>195.22976797668113</c:v>
                </c:pt>
                <c:pt idx="10">
                  <c:v>210.9200811439346</c:v>
                </c:pt>
                <c:pt idx="11">
                  <c:v>226.73569136261179</c:v>
                </c:pt>
                <c:pt idx="12">
                  <c:v>242.74844145907596</c:v>
                </c:pt>
                <c:pt idx="13">
                  <c:v>259.02957300211068</c:v>
                </c:pt>
                <c:pt idx="14">
                  <c:v>275.65240594533418</c:v>
                </c:pt>
                <c:pt idx="15">
                  <c:v>292.69491838424779</c:v>
                </c:pt>
                <c:pt idx="16">
                  <c:v>310.24248968750715</c:v>
                </c:pt>
                <c:pt idx="17">
                  <c:v>328.39106970247661</c:v>
                </c:pt>
                <c:pt idx="18">
                  <c:v>347.2510871836061</c:v>
                </c:pt>
                <c:pt idx="19">
                  <c:v>366.95252124418971</c:v>
                </c:pt>
                <c:pt idx="20">
                  <c:v>387.65176046432867</c:v>
                </c:pt>
                <c:pt idx="21">
                  <c:v>409.54122623053036</c:v>
                </c:pt>
                <c:pt idx="22">
                  <c:v>432.86336354788648</c:v>
                </c:pt>
                <c:pt idx="23">
                  <c:v>457.93175961972548</c:v>
                </c:pt>
                <c:pt idx="24">
                  <c:v>485.16439435423263</c:v>
                </c:pt>
                <c:pt idx="25">
                  <c:v>515.13865588520741</c:v>
                </c:pt>
                <c:pt idx="26">
                  <c:v>548.68807440686589</c:v>
                </c:pt>
                <c:pt idx="27">
                  <c:v>587.08605955926498</c:v>
                </c:pt>
                <c:pt idx="28">
                  <c:v>632.43260762715499</c:v>
                </c:pt>
                <c:pt idx="29">
                  <c:v>688.59477029246727</c:v>
                </c:pt>
                <c:pt idx="30">
                  <c:v>764.0666923400571</c:v>
                </c:pt>
                <c:pt idx="31">
                  <c:v>885.13557937883729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66.151799999999994</c:v>
                </c:pt>
                <c:pt idx="1">
                  <c:v>125.10429999999999</c:v>
                </c:pt>
                <c:pt idx="2">
                  <c:v>132.23004258352</c:v>
                </c:pt>
                <c:pt idx="3">
                  <c:v>142.88030000000001</c:v>
                </c:pt>
                <c:pt idx="4">
                  <c:v>145.651700843848</c:v>
                </c:pt>
                <c:pt idx="5">
                  <c:v>149.315762025292</c:v>
                </c:pt>
                <c:pt idx="6">
                  <c:v>156.91759999999999</c:v>
                </c:pt>
                <c:pt idx="7">
                  <c:v>158.1266</c:v>
                </c:pt>
                <c:pt idx="8">
                  <c:v>168.846</c:v>
                </c:pt>
                <c:pt idx="9">
                  <c:v>221.1781</c:v>
                </c:pt>
                <c:pt idx="10">
                  <c:v>227.14420000000001</c:v>
                </c:pt>
                <c:pt idx="11">
                  <c:v>230.15170000000001</c:v>
                </c:pt>
                <c:pt idx="12">
                  <c:v>235.3544</c:v>
                </c:pt>
                <c:pt idx="13">
                  <c:v>238.4683</c:v>
                </c:pt>
                <c:pt idx="14">
                  <c:v>243.36835189564499</c:v>
                </c:pt>
                <c:pt idx="15">
                  <c:v>244.20079999999999</c:v>
                </c:pt>
                <c:pt idx="16">
                  <c:v>251.88770462135599</c:v>
                </c:pt>
                <c:pt idx="17">
                  <c:v>261.64670000000001</c:v>
                </c:pt>
                <c:pt idx="18">
                  <c:v>263.696923150126</c:v>
                </c:pt>
                <c:pt idx="19">
                  <c:v>295.8082</c:v>
                </c:pt>
                <c:pt idx="20">
                  <c:v>306.47160000000002</c:v>
                </c:pt>
                <c:pt idx="21">
                  <c:v>319.94589999999999</c:v>
                </c:pt>
                <c:pt idx="22">
                  <c:v>355.24160000000001</c:v>
                </c:pt>
                <c:pt idx="23">
                  <c:v>357.95359999999999</c:v>
                </c:pt>
                <c:pt idx="24">
                  <c:v>445.51600000000002</c:v>
                </c:pt>
                <c:pt idx="25">
                  <c:v>494.49529999999999</c:v>
                </c:pt>
                <c:pt idx="26">
                  <c:v>529.69740000000002</c:v>
                </c:pt>
                <c:pt idx="27">
                  <c:v>568.46910000000003</c:v>
                </c:pt>
                <c:pt idx="28">
                  <c:v>749.10659999999996</c:v>
                </c:pt>
                <c:pt idx="29">
                  <c:v>765.95370000000003</c:v>
                </c:pt>
                <c:pt idx="30">
                  <c:v>835.49159999999995</c:v>
                </c:pt>
                <c:pt idx="31">
                  <c:v>1304.346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AC2-4AE9-902F-B879643F6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744095"/>
        <c:axId val="524737375"/>
      </c:scatterChart>
      <c:valAx>
        <c:axId val="5247440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24737375"/>
        <c:crosses val="autoZero"/>
        <c:crossBetween val="midCat"/>
      </c:valAx>
      <c:valAx>
        <c:axId val="52473737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2474409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Empirical_2 days</c:v>
          </c:tx>
          <c:marker>
            <c:symbol val="none"/>
          </c:marker>
          <c:xVal>
            <c:numRef>
              <c:f>QQ_Plot!$C$2:$C$33</c:f>
              <c:numCache>
                <c:formatCode>General</c:formatCode>
                <c:ptCount val="32"/>
                <c:pt idx="0">
                  <c:v>30.772266494168676</c:v>
                </c:pt>
                <c:pt idx="1">
                  <c:v>49.459846269456925</c:v>
                </c:pt>
                <c:pt idx="2">
                  <c:v>65.58955154725956</c:v>
                </c:pt>
                <c:pt idx="3">
                  <c:v>80.409317782114769</c:v>
                </c:pt>
                <c:pt idx="4">
                  <c:v>94.439927056474488</c:v>
                </c:pt>
                <c:pt idx="5">
                  <c:v>107.96588668063326</c:v>
                </c:pt>
                <c:pt idx="6">
                  <c:v>121.16779196762813</c:v>
                </c:pt>
                <c:pt idx="7">
                  <c:v>134.17270845546651</c:v>
                </c:pt>
                <c:pt idx="8">
                  <c:v>147.07745354651647</c:v>
                </c:pt>
                <c:pt idx="9">
                  <c:v>159.96088097356264</c:v>
                </c:pt>
                <c:pt idx="10">
                  <c:v>172.89106899100983</c:v>
                </c:pt>
                <c:pt idx="11">
                  <c:v>185.92993643255869</c:v>
                </c:pt>
                <c:pt idx="12">
                  <c:v>199.13649350682124</c:v>
                </c:pt>
                <c:pt idx="13">
                  <c:v>212.56937379800601</c:v>
                </c:pt>
                <c:pt idx="14">
                  <c:v>226.2890284557372</c:v>
                </c:pt>
                <c:pt idx="15">
                  <c:v>240.35984828560638</c:v>
                </c:pt>
                <c:pt idx="16">
                  <c:v>254.85242635924925</c:v>
                </c:pt>
                <c:pt idx="17">
                  <c:v>269.84617927626493</c:v>
                </c:pt>
                <c:pt idx="18">
                  <c:v>285.43258539634974</c:v>
                </c:pt>
                <c:pt idx="19">
                  <c:v>301.71939156620681</c:v>
                </c:pt>
                <c:pt idx="20">
                  <c:v>318.83630685187217</c:v>
                </c:pt>
                <c:pt idx="21">
                  <c:v>336.94299450655461</c:v>
                </c:pt>
                <c:pt idx="22">
                  <c:v>356.24069451006545</c:v>
                </c:pt>
                <c:pt idx="23">
                  <c:v>376.98977087298778</c:v>
                </c:pt>
                <c:pt idx="24">
                  <c:v>399.53734343201427</c:v>
                </c:pt>
                <c:pt idx="25">
                  <c:v>424.36301306850896</c:v>
                </c:pt>
                <c:pt idx="26">
                  <c:v>452.15926774297793</c:v>
                </c:pt>
                <c:pt idx="27">
                  <c:v>483.98422800455978</c:v>
                </c:pt>
                <c:pt idx="28">
                  <c:v>521.58316422094356</c:v>
                </c:pt>
                <c:pt idx="29">
                  <c:v>568.17054222249692</c:v>
                </c:pt>
                <c:pt idx="30">
                  <c:v>630.80872257536464</c:v>
                </c:pt>
                <c:pt idx="31">
                  <c:v>731.36101206277544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60.540075000000002</c:v>
                </c:pt>
                <c:pt idx="1">
                  <c:v>109.7963299426161</c:v>
                </c:pt>
                <c:pt idx="2">
                  <c:v>115.02190044072975</c:v>
                </c:pt>
                <c:pt idx="3">
                  <c:v>115.34565000000001</c:v>
                </c:pt>
                <c:pt idx="4">
                  <c:v>125.07456500000001</c:v>
                </c:pt>
                <c:pt idx="5">
                  <c:v>135.08960000000002</c:v>
                </c:pt>
                <c:pt idx="6">
                  <c:v>139.54062375652148</c:v>
                </c:pt>
                <c:pt idx="7">
                  <c:v>142.34059999999999</c:v>
                </c:pt>
                <c:pt idx="8">
                  <c:v>150.55719999999999</c:v>
                </c:pt>
                <c:pt idx="9">
                  <c:v>164.41237999999998</c:v>
                </c:pt>
                <c:pt idx="10">
                  <c:v>174.91978149408561</c:v>
                </c:pt>
                <c:pt idx="11">
                  <c:v>176.17095</c:v>
                </c:pt>
                <c:pt idx="12">
                  <c:v>189.01058163446498</c:v>
                </c:pt>
                <c:pt idx="13">
                  <c:v>192.04343569632852</c:v>
                </c:pt>
                <c:pt idx="14">
                  <c:v>200.12934999999999</c:v>
                </c:pt>
                <c:pt idx="15">
                  <c:v>202.4829</c:v>
                </c:pt>
                <c:pt idx="16">
                  <c:v>207.73525000000001</c:v>
                </c:pt>
                <c:pt idx="17">
                  <c:v>218.37029999999999</c:v>
                </c:pt>
                <c:pt idx="18">
                  <c:v>228.77634999999998</c:v>
                </c:pt>
                <c:pt idx="19">
                  <c:v>244.56240000000003</c:v>
                </c:pt>
                <c:pt idx="20">
                  <c:v>261.12610000000001</c:v>
                </c:pt>
                <c:pt idx="21">
                  <c:v>265.03300000000002</c:v>
                </c:pt>
                <c:pt idx="22">
                  <c:v>293.01904999999999</c:v>
                </c:pt>
                <c:pt idx="23">
                  <c:v>298.11969999999997</c:v>
                </c:pt>
                <c:pt idx="24">
                  <c:v>335.22104999999999</c:v>
                </c:pt>
                <c:pt idx="25">
                  <c:v>405.87710000000004</c:v>
                </c:pt>
                <c:pt idx="26">
                  <c:v>406.73435000000001</c:v>
                </c:pt>
                <c:pt idx="27">
                  <c:v>434.62295</c:v>
                </c:pt>
                <c:pt idx="28">
                  <c:v>583.88945000000001</c:v>
                </c:pt>
                <c:pt idx="29">
                  <c:v>608.70004999999992</c:v>
                </c:pt>
                <c:pt idx="30">
                  <c:v>706.08709999999996</c:v>
                </c:pt>
                <c:pt idx="31">
                  <c:v>1146.3202999999999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022-4507-A0FF-8C90738B1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736895"/>
        <c:axId val="524738335"/>
      </c:scatterChart>
      <c:valAx>
        <c:axId val="5247368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24738335"/>
        <c:crosses val="autoZero"/>
        <c:crossBetween val="midCat"/>
      </c:valAx>
      <c:valAx>
        <c:axId val="52473833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2473689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Empirical_3 days</c:v>
          </c:tx>
          <c:marker>
            <c:symbol val="none"/>
          </c:marker>
          <c:xVal>
            <c:numRef>
              <c:f>QQ_Plot!$E$2:$E$33</c:f>
              <c:numCache>
                <c:formatCode>General</c:formatCode>
                <c:ptCount val="32"/>
                <c:pt idx="0">
                  <c:v>26.116178410721592</c:v>
                </c:pt>
                <c:pt idx="1">
                  <c:v>41.930505596962753</c:v>
                </c:pt>
                <c:pt idx="2">
                  <c:v>55.568769810551586</c:v>
                </c:pt>
                <c:pt idx="3">
                  <c:v>68.092539678177701</c:v>
                </c:pt>
                <c:pt idx="4">
                  <c:v>79.944493625300282</c:v>
                </c:pt>
                <c:pt idx="5">
                  <c:v>91.366314717871873</c:v>
                </c:pt>
                <c:pt idx="6">
                  <c:v>102.51131612577721</c:v>
                </c:pt>
                <c:pt idx="7">
                  <c:v>113.48728995459179</c:v>
                </c:pt>
                <c:pt idx="8">
                  <c:v>124.37630393947541</c:v>
                </c:pt>
                <c:pt idx="9">
                  <c:v>135.24514089362123</c:v>
                </c:pt>
                <c:pt idx="10">
                  <c:v>146.15140539172199</c:v>
                </c:pt>
                <c:pt idx="11">
                  <c:v>157.147442004357</c:v>
                </c:pt>
                <c:pt idx="12">
                  <c:v>168.28309183944825</c:v>
                </c:pt>
                <c:pt idx="13">
                  <c:v>179.60783669339793</c:v>
                </c:pt>
                <c:pt idx="14">
                  <c:v>191.17265506783667</c:v>
                </c:pt>
                <c:pt idx="15">
                  <c:v>203.03181300552265</c:v>
                </c:pt>
                <c:pt idx="16">
                  <c:v>215.24477201732961</c:v>
                </c:pt>
                <c:pt idx="17">
                  <c:v>227.8783966493562</c:v>
                </c:pt>
                <c:pt idx="18">
                  <c:v>241.00967974816356</c:v>
                </c:pt>
                <c:pt idx="19">
                  <c:v>254.72928111623057</c:v>
                </c:pt>
                <c:pt idx="20">
                  <c:v>269.14631557620459</c:v>
                </c:pt>
                <c:pt idx="21">
                  <c:v>284.39507242551423</c:v>
                </c:pt>
                <c:pt idx="22">
                  <c:v>300.64478618664111</c:v>
                </c:pt>
                <c:pt idx="23">
                  <c:v>318.11438691916356</c:v>
                </c:pt>
                <c:pt idx="24">
                  <c:v>337.09572611568746</c:v>
                </c:pt>
                <c:pt idx="25">
                  <c:v>357.992008965499</c:v>
                </c:pt>
                <c:pt idx="26">
                  <c:v>381.38537319082297</c:v>
                </c:pt>
                <c:pt idx="27">
                  <c:v>408.1652593951315</c:v>
                </c:pt>
                <c:pt idx="28">
                  <c:v>439.79860892624623</c:v>
                </c:pt>
                <c:pt idx="29">
                  <c:v>478.98703842315632</c:v>
                </c:pt>
                <c:pt idx="30">
                  <c:v>531.66557568428743</c:v>
                </c:pt>
                <c:pt idx="31">
                  <c:v>616.20510961176001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57.876740000000005</c:v>
                </c:pt>
                <c:pt idx="1">
                  <c:v>86.583971036263634</c:v>
                </c:pt>
                <c:pt idx="2">
                  <c:v>96.568249999999992</c:v>
                </c:pt>
                <c:pt idx="3">
                  <c:v>105.69892843795533</c:v>
                </c:pt>
                <c:pt idx="4">
                  <c:v>106.16779333333334</c:v>
                </c:pt>
                <c:pt idx="5">
                  <c:v>113.17890333333334</c:v>
                </c:pt>
                <c:pt idx="6">
                  <c:v>131.37066666666666</c:v>
                </c:pt>
                <c:pt idx="7">
                  <c:v>132.58033227294266</c:v>
                </c:pt>
                <c:pt idx="8">
                  <c:v>135.48991999999998</c:v>
                </c:pt>
                <c:pt idx="9">
                  <c:v>140.48049</c:v>
                </c:pt>
                <c:pt idx="10">
                  <c:v>141.74413333333334</c:v>
                </c:pt>
                <c:pt idx="11">
                  <c:v>144.72764113050428</c:v>
                </c:pt>
                <c:pt idx="12">
                  <c:v>154.23660026872165</c:v>
                </c:pt>
                <c:pt idx="13">
                  <c:v>155.51953333333333</c:v>
                </c:pt>
                <c:pt idx="14">
                  <c:v>159.15778</c:v>
                </c:pt>
                <c:pt idx="15">
                  <c:v>166.58153000000001</c:v>
                </c:pt>
                <c:pt idx="16">
                  <c:v>172.29887739274534</c:v>
                </c:pt>
                <c:pt idx="17">
                  <c:v>178.62977000000001</c:v>
                </c:pt>
                <c:pt idx="18">
                  <c:v>185.99373333333332</c:v>
                </c:pt>
                <c:pt idx="19">
                  <c:v>188.57006666666666</c:v>
                </c:pt>
                <c:pt idx="20">
                  <c:v>221.18410000000003</c:v>
                </c:pt>
                <c:pt idx="21">
                  <c:v>242.76606666666666</c:v>
                </c:pt>
                <c:pt idx="22">
                  <c:v>256.28956666666664</c:v>
                </c:pt>
                <c:pt idx="23">
                  <c:v>268.70266666666663</c:v>
                </c:pt>
                <c:pt idx="24">
                  <c:v>280.36753333333331</c:v>
                </c:pt>
                <c:pt idx="25">
                  <c:v>303.14806000000004</c:v>
                </c:pt>
                <c:pt idx="26">
                  <c:v>304.36447333333336</c:v>
                </c:pt>
                <c:pt idx="27">
                  <c:v>398.82346666666666</c:v>
                </c:pt>
                <c:pt idx="28">
                  <c:v>499.78300000000007</c:v>
                </c:pt>
                <c:pt idx="29">
                  <c:v>526.27556666666658</c:v>
                </c:pt>
                <c:pt idx="30">
                  <c:v>615.39489999999989</c:v>
                </c:pt>
                <c:pt idx="31">
                  <c:v>952.50436666666656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F42-4C89-92C8-AF151268D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745535"/>
        <c:axId val="532943279"/>
      </c:scatterChart>
      <c:valAx>
        <c:axId val="5247455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2943279"/>
        <c:crosses val="autoZero"/>
        <c:crossBetween val="midCat"/>
      </c:valAx>
      <c:valAx>
        <c:axId val="53294327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2474553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Empirical_4 days</c:v>
          </c:tx>
          <c:marker>
            <c:symbol val="none"/>
          </c:marker>
          <c:xVal>
            <c:numRef>
              <c:f>QQ_Plot!$G$2:$G$33</c:f>
              <c:numCache>
                <c:formatCode>General</c:formatCode>
                <c:ptCount val="32"/>
                <c:pt idx="0">
                  <c:v>22.785753709130894</c:v>
                </c:pt>
                <c:pt idx="1">
                  <c:v>36.713767931538172</c:v>
                </c:pt>
                <c:pt idx="2">
                  <c:v>48.75830954296169</c:v>
                </c:pt>
                <c:pt idx="3">
                  <c:v>59.838495286004814</c:v>
                </c:pt>
                <c:pt idx="4">
                  <c:v>70.338539930131248</c:v>
                </c:pt>
                <c:pt idx="5">
                  <c:v>80.468649107458859</c:v>
                </c:pt>
                <c:pt idx="6">
                  <c:v>90.36245403587219</c:v>
                </c:pt>
                <c:pt idx="7">
                  <c:v>100.1141301897066</c:v>
                </c:pt>
                <c:pt idx="8">
                  <c:v>109.79556428775014</c:v>
                </c:pt>
                <c:pt idx="9">
                  <c:v>119.4654211445592</c:v>
                </c:pt>
                <c:pt idx="10">
                  <c:v>129.17445387224311</c:v>
                </c:pt>
                <c:pt idx="11">
                  <c:v>138.96892116060255</c:v>
                </c:pt>
                <c:pt idx="12">
                  <c:v>148.89299824904501</c:v>
                </c:pt>
                <c:pt idx="13">
                  <c:v>158.99066070133372</c:v>
                </c:pt>
                <c:pt idx="14">
                  <c:v>169.30732343821268</c:v>
                </c:pt>
                <c:pt idx="15">
                  <c:v>179.89143040303119</c:v>
                </c:pt>
                <c:pt idx="16">
                  <c:v>190.79615561842971</c:v>
                </c:pt>
                <c:pt idx="17">
                  <c:v>202.08137823193741</c:v>
                </c:pt>
                <c:pt idx="18">
                  <c:v>213.81612695937994</c:v>
                </c:pt>
                <c:pt idx="19">
                  <c:v>226.0817563688409</c:v>
                </c:pt>
                <c:pt idx="20">
                  <c:v>238.97625453192762</c:v>
                </c:pt>
                <c:pt idx="21">
                  <c:v>252.62028568728837</c:v>
                </c:pt>
                <c:pt idx="22">
                  <c:v>267.16598416713055</c:v>
                </c:pt>
                <c:pt idx="23">
                  <c:v>282.81023243817162</c:v>
                </c:pt>
                <c:pt idx="24">
                  <c:v>299.81557338944003</c:v>
                </c:pt>
                <c:pt idx="25">
                  <c:v>318.54481992622493</c:v>
                </c:pt>
                <c:pt idx="26">
                  <c:v>339.52192132498362</c:v>
                </c:pt>
                <c:pt idx="27">
                  <c:v>363.54760224128262</c:v>
                </c:pt>
                <c:pt idx="28">
                  <c:v>391.94280337951835</c:v>
                </c:pt>
                <c:pt idx="29">
                  <c:v>427.1408992312775</c:v>
                </c:pt>
                <c:pt idx="30">
                  <c:v>474.48932344367773</c:v>
                </c:pt>
                <c:pt idx="31">
                  <c:v>550.54746000613693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53.089624999999998</c:v>
                </c:pt>
                <c:pt idx="1">
                  <c:v>76.885390749731457</c:v>
                </c:pt>
                <c:pt idx="2">
                  <c:v>83.192252499999995</c:v>
                </c:pt>
                <c:pt idx="3">
                  <c:v>95.653967500000007</c:v>
                </c:pt>
                <c:pt idx="4">
                  <c:v>96.889486602084304</c:v>
                </c:pt>
                <c:pt idx="5">
                  <c:v>99.800597499999995</c:v>
                </c:pt>
                <c:pt idx="6">
                  <c:v>110.07486</c:v>
                </c:pt>
                <c:pt idx="7">
                  <c:v>115.80278749999999</c:v>
                </c:pt>
                <c:pt idx="8">
                  <c:v>120.66668</c:v>
                </c:pt>
                <c:pt idx="9">
                  <c:v>122.53134264866202</c:v>
                </c:pt>
                <c:pt idx="10">
                  <c:v>129.92956823487151</c:v>
                </c:pt>
                <c:pt idx="11">
                  <c:v>131.75531999999998</c:v>
                </c:pt>
                <c:pt idx="12">
                  <c:v>135.74917499999998</c:v>
                </c:pt>
                <c:pt idx="13">
                  <c:v>138.46273500000001</c:v>
                </c:pt>
                <c:pt idx="14">
                  <c:v>138.74305587915364</c:v>
                </c:pt>
                <c:pt idx="15">
                  <c:v>142.327675</c:v>
                </c:pt>
                <c:pt idx="16">
                  <c:v>156.117605</c:v>
                </c:pt>
                <c:pt idx="17">
                  <c:v>157.34952999999999</c:v>
                </c:pt>
                <c:pt idx="18">
                  <c:v>164.40378791881201</c:v>
                </c:pt>
                <c:pt idx="19">
                  <c:v>176.62212499999998</c:v>
                </c:pt>
                <c:pt idx="20">
                  <c:v>189.75611000000001</c:v>
                </c:pt>
                <c:pt idx="21">
                  <c:v>231.5264</c:v>
                </c:pt>
                <c:pt idx="22">
                  <c:v>244.15440000000001</c:v>
                </c:pt>
                <c:pt idx="23">
                  <c:v>246.51037499999998</c:v>
                </c:pt>
                <c:pt idx="24">
                  <c:v>248.24849999999998</c:v>
                </c:pt>
                <c:pt idx="25">
                  <c:v>249.89648000000003</c:v>
                </c:pt>
                <c:pt idx="26">
                  <c:v>253.76622000000003</c:v>
                </c:pt>
                <c:pt idx="27">
                  <c:v>365.98894999999999</c:v>
                </c:pt>
                <c:pt idx="28">
                  <c:v>414.40272500000003</c:v>
                </c:pt>
                <c:pt idx="29">
                  <c:v>475.35899999999998</c:v>
                </c:pt>
                <c:pt idx="30">
                  <c:v>529.10609999999997</c:v>
                </c:pt>
                <c:pt idx="31">
                  <c:v>878.25619999999992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6CC-44E0-8F52-F1A5CF2C92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944239"/>
        <c:axId val="532950959"/>
      </c:scatterChart>
      <c:valAx>
        <c:axId val="5329442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2950959"/>
        <c:crosses val="autoZero"/>
        <c:crossBetween val="midCat"/>
      </c:valAx>
      <c:valAx>
        <c:axId val="53295095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294423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Empirical_5 days</c:v>
          </c:tx>
          <c:marker>
            <c:symbol val="none"/>
          </c:marker>
          <c:xVal>
            <c:numRef>
              <c:f>QQ_Plot!$I$2:$I$33</c:f>
              <c:numCache>
                <c:formatCode>General</c:formatCode>
                <c:ptCount val="32"/>
                <c:pt idx="0">
                  <c:v>21.862345589514412</c:v>
                </c:pt>
                <c:pt idx="1">
                  <c:v>34.707717925645667</c:v>
                </c:pt>
                <c:pt idx="2">
                  <c:v>45.689618473536122</c:v>
                </c:pt>
                <c:pt idx="3">
                  <c:v>55.716856270567511</c:v>
                </c:pt>
                <c:pt idx="4">
                  <c:v>65.165526723074933</c:v>
                </c:pt>
                <c:pt idx="5">
                  <c:v>74.239639518027275</c:v>
                </c:pt>
                <c:pt idx="6">
                  <c:v>83.067765280446622</c:v>
                </c:pt>
                <c:pt idx="7">
                  <c:v>91.739660386022791</c:v>
                </c:pt>
                <c:pt idx="8">
                  <c:v>100.32312254569688</c:v>
                </c:pt>
                <c:pt idx="9">
                  <c:v>108.8728483857866</c:v>
                </c:pt>
                <c:pt idx="10">
                  <c:v>117.43558642451033</c:v>
                </c:pt>
                <c:pt idx="11">
                  <c:v>126.05342120547556</c:v>
                </c:pt>
                <c:pt idx="12">
                  <c:v>134.76605972574507</c:v>
                </c:pt>
                <c:pt idx="13">
                  <c:v>143.61258837591325</c:v>
                </c:pt>
                <c:pt idx="14">
                  <c:v>152.63296865589263</c:v>
                </c:pt>
                <c:pt idx="15">
                  <c:v>161.86945719453257</c:v>
                </c:pt>
                <c:pt idx="16">
                  <c:v>171.36809925208206</c:v>
                </c:pt>
                <c:pt idx="17">
                  <c:v>181.18043475845855</c:v>
                </c:pt>
                <c:pt idx="18">
                  <c:v>191.36559064269338</c:v>
                </c:pt>
                <c:pt idx="19">
                  <c:v>201.99298279301851</c:v>
                </c:pt>
                <c:pt idx="20">
                  <c:v>213.14596040247784</c:v>
                </c:pt>
                <c:pt idx="21">
                  <c:v>224.92690996577724</c:v>
                </c:pt>
                <c:pt idx="22">
                  <c:v>237.46466722860609</c:v>
                </c:pt>
                <c:pt idx="23">
                  <c:v>250.92569664059749</c:v>
                </c:pt>
                <c:pt idx="24">
                  <c:v>265.53168296500962</c:v>
                </c:pt>
                <c:pt idx="25">
                  <c:v>281.5886247143838</c:v>
                </c:pt>
                <c:pt idx="26">
                  <c:v>299.53796593761331</c:v>
                </c:pt>
                <c:pt idx="27">
                  <c:v>320.05367616948314</c:v>
                </c:pt>
                <c:pt idx="28">
                  <c:v>344.24647360435603</c:v>
                </c:pt>
                <c:pt idx="29">
                  <c:v>374.16022261810889</c:v>
                </c:pt>
                <c:pt idx="30">
                  <c:v>414.28048584809034</c:v>
                </c:pt>
                <c:pt idx="31">
                  <c:v>478.47227427295536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48.528294000000002</c:v>
                </c:pt>
                <c:pt idx="1">
                  <c:v>69.84901431245649</c:v>
                </c:pt>
                <c:pt idx="2">
                  <c:v>78.094830000000002</c:v>
                </c:pt>
                <c:pt idx="3">
                  <c:v>86.05104</c:v>
                </c:pt>
                <c:pt idx="4">
                  <c:v>88.027847516187151</c:v>
                </c:pt>
                <c:pt idx="5">
                  <c:v>91.721487999999994</c:v>
                </c:pt>
                <c:pt idx="6">
                  <c:v>93.006680000000003</c:v>
                </c:pt>
                <c:pt idx="7">
                  <c:v>100.36703399999999</c:v>
                </c:pt>
                <c:pt idx="8">
                  <c:v>105.63832199999999</c:v>
                </c:pt>
                <c:pt idx="9">
                  <c:v>111.70654834038666</c:v>
                </c:pt>
                <c:pt idx="10">
                  <c:v>112.433774</c:v>
                </c:pt>
                <c:pt idx="11">
                  <c:v>119.0303999495643</c:v>
                </c:pt>
                <c:pt idx="12">
                  <c:v>120.89201523956608</c:v>
                </c:pt>
                <c:pt idx="13">
                  <c:v>124.469128</c:v>
                </c:pt>
                <c:pt idx="14">
                  <c:v>130.22225999999998</c:v>
                </c:pt>
                <c:pt idx="15">
                  <c:v>131.99408</c:v>
                </c:pt>
                <c:pt idx="16">
                  <c:v>136.68806000000001</c:v>
                </c:pt>
                <c:pt idx="17">
                  <c:v>141.01485399999999</c:v>
                </c:pt>
                <c:pt idx="18">
                  <c:v>150.46430138460607</c:v>
                </c:pt>
                <c:pt idx="19">
                  <c:v>161.02489799999998</c:v>
                </c:pt>
                <c:pt idx="20">
                  <c:v>165.32947000000001</c:v>
                </c:pt>
                <c:pt idx="21">
                  <c:v>206.67061799999996</c:v>
                </c:pt>
                <c:pt idx="22">
                  <c:v>215.05339399999997</c:v>
                </c:pt>
                <c:pt idx="23">
                  <c:v>216.85353999999998</c:v>
                </c:pt>
                <c:pt idx="24">
                  <c:v>226.39795600000002</c:v>
                </c:pt>
                <c:pt idx="25">
                  <c:v>229.69038</c:v>
                </c:pt>
                <c:pt idx="26">
                  <c:v>246.56327999999999</c:v>
                </c:pt>
                <c:pt idx="27">
                  <c:v>332.96747999999997</c:v>
                </c:pt>
                <c:pt idx="28">
                  <c:v>368.24208000000004</c:v>
                </c:pt>
                <c:pt idx="29">
                  <c:v>427.32947999999999</c:v>
                </c:pt>
                <c:pt idx="30">
                  <c:v>456.68163999999996</c:v>
                </c:pt>
                <c:pt idx="31">
                  <c:v>731.14634000000001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68C-43D9-8E86-CE08A9279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938959"/>
        <c:axId val="532949039"/>
      </c:scatterChart>
      <c:valAx>
        <c:axId val="5329389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2949039"/>
        <c:crosses val="autoZero"/>
        <c:crossBetween val="midCat"/>
      </c:valAx>
      <c:valAx>
        <c:axId val="53294903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293895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Empirical_6 days</c:v>
          </c:tx>
          <c:marker>
            <c:symbol val="none"/>
          </c:marker>
          <c:xVal>
            <c:numRef>
              <c:f>QQ_Plot!$K$2:$K$33</c:f>
              <c:numCache>
                <c:formatCode>General</c:formatCode>
                <c:ptCount val="32"/>
                <c:pt idx="0">
                  <c:v>20.785183390163567</c:v>
                </c:pt>
                <c:pt idx="1">
                  <c:v>32.722827785558735</c:v>
                </c:pt>
                <c:pt idx="2">
                  <c:v>42.862926738734679</c:v>
                </c:pt>
                <c:pt idx="3">
                  <c:v>52.082473547180832</c:v>
                </c:pt>
                <c:pt idx="4">
                  <c:v>60.74238414948649</c:v>
                </c:pt>
                <c:pt idx="5">
                  <c:v>69.037528519913948</c:v>
                </c:pt>
                <c:pt idx="6">
                  <c:v>77.090151322169447</c:v>
                </c:pt>
                <c:pt idx="7">
                  <c:v>84.985165996483275</c:v>
                </c:pt>
                <c:pt idx="8">
                  <c:v>92.786358647324633</c:v>
                </c:pt>
                <c:pt idx="9">
                  <c:v>100.54487576265943</c:v>
                </c:pt>
                <c:pt idx="10">
                  <c:v>108.30414742781613</c:v>
                </c:pt>
                <c:pt idx="11">
                  <c:v>116.10300795679547</c:v>
                </c:pt>
                <c:pt idx="12">
                  <c:v>123.97785559274703</c:v>
                </c:pt>
                <c:pt idx="13">
                  <c:v>131.96429454154745</c:v>
                </c:pt>
                <c:pt idx="14">
                  <c:v>140.09851885762572</c:v>
                </c:pt>
                <c:pt idx="15">
                  <c:v>148.41861099741945</c:v>
                </c:pt>
                <c:pt idx="16">
                  <c:v>156.96589125916873</c:v>
                </c:pt>
                <c:pt idx="17">
                  <c:v>165.78644905762934</c:v>
                </c:pt>
                <c:pt idx="18">
                  <c:v>174.93300745494528</c:v>
                </c:pt>
                <c:pt idx="19">
                  <c:v>184.46732250433547</c:v>
                </c:pt>
                <c:pt idx="20">
                  <c:v>194.46341080813514</c:v>
                </c:pt>
                <c:pt idx="21">
                  <c:v>205.0120627994703</c:v>
                </c:pt>
                <c:pt idx="22">
                  <c:v>216.22739008121337</c:v>
                </c:pt>
                <c:pt idx="23">
                  <c:v>228.25669397814693</c:v>
                </c:pt>
                <c:pt idx="24">
                  <c:v>241.29598656388004</c:v>
                </c:pt>
                <c:pt idx="25">
                  <c:v>255.615649248822</c:v>
                </c:pt>
                <c:pt idx="26">
                  <c:v>271.60551084584216</c:v>
                </c:pt>
                <c:pt idx="27">
                  <c:v>289.86040153805362</c:v>
                </c:pt>
                <c:pt idx="28">
                  <c:v>311.36005860511517</c:v>
                </c:pt>
                <c:pt idx="29">
                  <c:v>337.90620402766939</c:v>
                </c:pt>
                <c:pt idx="30">
                  <c:v>373.45005602738883</c:v>
                </c:pt>
                <c:pt idx="31">
                  <c:v>430.19238543072396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43.93492333333333</c:v>
                </c:pt>
                <c:pt idx="1">
                  <c:v>62.591376781864632</c:v>
                </c:pt>
                <c:pt idx="2">
                  <c:v>74.532200000000003</c:v>
                </c:pt>
                <c:pt idx="3">
                  <c:v>78.677653644065131</c:v>
                </c:pt>
                <c:pt idx="4">
                  <c:v>79.605249999999998</c:v>
                </c:pt>
                <c:pt idx="5">
                  <c:v>81.211643333333342</c:v>
                </c:pt>
                <c:pt idx="6">
                  <c:v>87.907799253498027</c:v>
                </c:pt>
                <c:pt idx="7">
                  <c:v>93.019428333333337</c:v>
                </c:pt>
                <c:pt idx="8">
                  <c:v>95.134436666666659</c:v>
                </c:pt>
                <c:pt idx="9">
                  <c:v>98.016006666666669</c:v>
                </c:pt>
                <c:pt idx="10">
                  <c:v>101.12351893940911</c:v>
                </c:pt>
                <c:pt idx="11">
                  <c:v>105.18126680948266</c:v>
                </c:pt>
                <c:pt idx="12">
                  <c:v>105.52315147139568</c:v>
                </c:pt>
                <c:pt idx="13">
                  <c:v>121.70080166666666</c:v>
                </c:pt>
                <c:pt idx="14">
                  <c:v>124.18043666666665</c:v>
                </c:pt>
                <c:pt idx="15">
                  <c:v>126.26115500000002</c:v>
                </c:pt>
                <c:pt idx="16">
                  <c:v>128.44857333333331</c:v>
                </c:pt>
                <c:pt idx="17">
                  <c:v>133.35098554016338</c:v>
                </c:pt>
                <c:pt idx="18">
                  <c:v>137.34975666666665</c:v>
                </c:pt>
                <c:pt idx="19">
                  <c:v>145.04275166666665</c:v>
                </c:pt>
                <c:pt idx="20">
                  <c:v>148.05980666666667</c:v>
                </c:pt>
                <c:pt idx="21">
                  <c:v>189.56196499999999</c:v>
                </c:pt>
                <c:pt idx="22">
                  <c:v>195.15035</c:v>
                </c:pt>
                <c:pt idx="23">
                  <c:v>200.69308333333331</c:v>
                </c:pt>
                <c:pt idx="24">
                  <c:v>204.99862833333336</c:v>
                </c:pt>
                <c:pt idx="25">
                  <c:v>208.30934999999999</c:v>
                </c:pt>
                <c:pt idx="26">
                  <c:v>242.35699999999997</c:v>
                </c:pt>
                <c:pt idx="27">
                  <c:v>305.38294999999999</c:v>
                </c:pt>
                <c:pt idx="28">
                  <c:v>345.21871666666669</c:v>
                </c:pt>
                <c:pt idx="29">
                  <c:v>384.9821833333333</c:v>
                </c:pt>
                <c:pt idx="30">
                  <c:v>396.3270466666666</c:v>
                </c:pt>
                <c:pt idx="31">
                  <c:v>645.28374999999994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001-465E-96E2-04975028D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941839"/>
        <c:axId val="532946639"/>
      </c:scatterChart>
      <c:valAx>
        <c:axId val="5329418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2946639"/>
        <c:crosses val="autoZero"/>
        <c:crossBetween val="midCat"/>
      </c:valAx>
      <c:valAx>
        <c:axId val="53294663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294183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9FBF12-F89C-212F-F2D4-C43BB8B84C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05034E-27F2-3CF8-AA69-E8578A633E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221EB2D-1AF7-FA51-92EF-E563E157EB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B2EFCF3-2EAE-9C5D-3D7F-06C422FB76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655064-1FAF-3167-2061-281C8DDC1D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149860</xdr:colOff>
      <xdr:row>4</xdr:row>
      <xdr:rowOff>25400</xdr:rowOff>
    </xdr:from>
    <xdr:to>
      <xdr:col>16</xdr:col>
      <xdr:colOff>454660</xdr:colOff>
      <xdr:row>24</xdr:row>
      <xdr:rowOff>177800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A4FDD07-130F-5DDA-EA7D-30F9EE1B4D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B5FED-7ECB-410D-BA09-1DB677059104}">
  <dimension ref="A1:L33"/>
  <sheetViews>
    <sheetView tabSelected="1" workbookViewId="0">
      <selection activeCell="C11" sqref="C11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37.901337531844753</v>
      </c>
      <c r="B2">
        <v>66.151799999999994</v>
      </c>
      <c r="C2">
        <v>30.772266494168676</v>
      </c>
      <c r="D2">
        <v>60.540075000000002</v>
      </c>
      <c r="E2">
        <v>26.116178410721592</v>
      </c>
      <c r="F2">
        <v>57.876740000000005</v>
      </c>
      <c r="G2">
        <v>22.785753709130894</v>
      </c>
      <c r="H2">
        <v>53.089624999999998</v>
      </c>
      <c r="I2">
        <v>21.862345589514412</v>
      </c>
      <c r="J2">
        <v>48.528294000000002</v>
      </c>
      <c r="K2">
        <v>20.785183390163567</v>
      </c>
      <c r="L2">
        <v>43.93492333333333</v>
      </c>
    </row>
    <row r="3" spans="1:12" x14ac:dyDescent="0.3">
      <c r="A3">
        <v>60.758484325257413</v>
      </c>
      <c r="B3">
        <v>125.10429999999999</v>
      </c>
      <c r="C3">
        <v>49.459846269456925</v>
      </c>
      <c r="D3">
        <v>109.7963299426161</v>
      </c>
      <c r="E3">
        <v>41.930505596962753</v>
      </c>
      <c r="F3">
        <v>86.583971036263634</v>
      </c>
      <c r="G3">
        <v>36.713767931538172</v>
      </c>
      <c r="H3">
        <v>76.885390749731457</v>
      </c>
      <c r="I3">
        <v>34.707717925645667</v>
      </c>
      <c r="J3">
        <v>69.84901431245649</v>
      </c>
      <c r="K3">
        <v>32.722827785558735</v>
      </c>
      <c r="L3">
        <v>62.591376781864632</v>
      </c>
    </row>
    <row r="4" spans="1:12" x14ac:dyDescent="0.3">
      <c r="A4">
        <v>80.447072517042017</v>
      </c>
      <c r="B4">
        <v>132.23004258352</v>
      </c>
      <c r="C4">
        <v>65.58955154725956</v>
      </c>
      <c r="D4">
        <v>115.02190044072975</v>
      </c>
      <c r="E4">
        <v>55.568769810551586</v>
      </c>
      <c r="F4">
        <v>96.568249999999992</v>
      </c>
      <c r="G4">
        <v>48.75830954296169</v>
      </c>
      <c r="H4">
        <v>83.192252499999995</v>
      </c>
      <c r="I4">
        <v>45.689618473536122</v>
      </c>
      <c r="J4">
        <v>78.094830000000002</v>
      </c>
      <c r="K4">
        <v>42.862926738734679</v>
      </c>
      <c r="L4">
        <v>74.532200000000003</v>
      </c>
    </row>
    <row r="5" spans="1:12" x14ac:dyDescent="0.3">
      <c r="A5">
        <v>98.512695247087962</v>
      </c>
      <c r="B5">
        <v>142.88030000000001</v>
      </c>
      <c r="C5">
        <v>80.409317782114769</v>
      </c>
      <c r="D5">
        <v>115.34565000000001</v>
      </c>
      <c r="E5">
        <v>68.092539678177701</v>
      </c>
      <c r="F5">
        <v>105.69892843795533</v>
      </c>
      <c r="G5">
        <v>59.838495286004814</v>
      </c>
      <c r="H5">
        <v>95.653967500000007</v>
      </c>
      <c r="I5">
        <v>55.716856270567511</v>
      </c>
      <c r="J5">
        <v>86.05104</v>
      </c>
      <c r="K5">
        <v>52.082473547180832</v>
      </c>
      <c r="L5">
        <v>78.677653644065131</v>
      </c>
    </row>
    <row r="6" spans="1:12" x14ac:dyDescent="0.3">
      <c r="A6">
        <v>115.59919224101698</v>
      </c>
      <c r="B6">
        <v>145.651700843848</v>
      </c>
      <c r="C6">
        <v>94.439927056474488</v>
      </c>
      <c r="D6">
        <v>125.07456500000001</v>
      </c>
      <c r="E6">
        <v>79.944493625300282</v>
      </c>
      <c r="F6">
        <v>106.16779333333334</v>
      </c>
      <c r="G6">
        <v>70.338539930131248</v>
      </c>
      <c r="H6">
        <v>96.889486602084304</v>
      </c>
      <c r="I6">
        <v>65.165526723074933</v>
      </c>
      <c r="J6">
        <v>88.027847516187151</v>
      </c>
      <c r="K6">
        <v>60.74238414948649</v>
      </c>
      <c r="L6">
        <v>79.605249999999998</v>
      </c>
    </row>
    <row r="7" spans="1:12" x14ac:dyDescent="0.3">
      <c r="A7">
        <v>132.05775574848627</v>
      </c>
      <c r="B7">
        <v>149.315762025292</v>
      </c>
      <c r="C7">
        <v>107.96588668063326</v>
      </c>
      <c r="D7">
        <v>135.08960000000002</v>
      </c>
      <c r="E7">
        <v>91.366314717871873</v>
      </c>
      <c r="F7">
        <v>113.17890333333334</v>
      </c>
      <c r="G7">
        <v>80.468649107458859</v>
      </c>
      <c r="H7">
        <v>99.800597499999995</v>
      </c>
      <c r="I7">
        <v>74.239639518027275</v>
      </c>
      <c r="J7">
        <v>91.721487999999994</v>
      </c>
      <c r="K7">
        <v>69.037528519913948</v>
      </c>
      <c r="L7">
        <v>81.211643333333342</v>
      </c>
    </row>
    <row r="8" spans="1:12" x14ac:dyDescent="0.3">
      <c r="A8">
        <v>148.11096280416533</v>
      </c>
      <c r="B8">
        <v>156.91759999999999</v>
      </c>
      <c r="C8">
        <v>121.16779196762813</v>
      </c>
      <c r="D8">
        <v>139.54062375652148</v>
      </c>
      <c r="E8">
        <v>102.51131612577721</v>
      </c>
      <c r="F8">
        <v>131.37066666666666</v>
      </c>
      <c r="G8">
        <v>90.36245403587219</v>
      </c>
      <c r="H8">
        <v>110.07486</v>
      </c>
      <c r="I8">
        <v>83.067765280446622</v>
      </c>
      <c r="J8">
        <v>93.006680000000003</v>
      </c>
      <c r="K8">
        <v>77.090151322169447</v>
      </c>
      <c r="L8">
        <v>87.907799253498027</v>
      </c>
    </row>
    <row r="9" spans="1:12" x14ac:dyDescent="0.3">
      <c r="A9">
        <v>163.91514829191303</v>
      </c>
      <c r="B9">
        <v>158.1266</v>
      </c>
      <c r="C9">
        <v>134.17270845546651</v>
      </c>
      <c r="D9">
        <v>142.34059999999999</v>
      </c>
      <c r="E9">
        <v>113.48728995459179</v>
      </c>
      <c r="F9">
        <v>132.58033227294266</v>
      </c>
      <c r="G9">
        <v>100.1141301897066</v>
      </c>
      <c r="H9">
        <v>115.80278749999999</v>
      </c>
      <c r="I9">
        <v>91.739660386022791</v>
      </c>
      <c r="J9">
        <v>100.36703399999999</v>
      </c>
      <c r="K9">
        <v>84.985165996483275</v>
      </c>
      <c r="L9">
        <v>93.019428333333337</v>
      </c>
    </row>
    <row r="10" spans="1:12" x14ac:dyDescent="0.3">
      <c r="A10">
        <v>179.58920572113362</v>
      </c>
      <c r="B10">
        <v>168.846</v>
      </c>
      <c r="C10">
        <v>147.07745354651647</v>
      </c>
      <c r="D10">
        <v>150.55719999999999</v>
      </c>
      <c r="E10">
        <v>124.37630393947541</v>
      </c>
      <c r="F10">
        <v>135.48991999999998</v>
      </c>
      <c r="G10">
        <v>109.79556428775014</v>
      </c>
      <c r="H10">
        <v>120.66668</v>
      </c>
      <c r="I10">
        <v>100.32312254569688</v>
      </c>
      <c r="J10">
        <v>105.63832199999999</v>
      </c>
      <c r="K10">
        <v>92.786358647324633</v>
      </c>
      <c r="L10">
        <v>95.134436666666659</v>
      </c>
    </row>
    <row r="11" spans="1:12" x14ac:dyDescent="0.3">
      <c r="A11">
        <v>195.22976797668113</v>
      </c>
      <c r="B11">
        <v>221.1781</v>
      </c>
      <c r="C11">
        <v>159.96088097356264</v>
      </c>
      <c r="D11">
        <v>164.41237999999998</v>
      </c>
      <c r="E11">
        <v>135.24514089362123</v>
      </c>
      <c r="F11">
        <v>140.48049</v>
      </c>
      <c r="G11">
        <v>119.4654211445592</v>
      </c>
      <c r="H11">
        <v>122.53134264866202</v>
      </c>
      <c r="I11">
        <v>108.8728483857866</v>
      </c>
      <c r="J11">
        <v>111.70654834038666</v>
      </c>
      <c r="K11">
        <v>100.54487576265943</v>
      </c>
      <c r="L11">
        <v>98.016006666666669</v>
      </c>
    </row>
    <row r="12" spans="1:12" x14ac:dyDescent="0.3">
      <c r="A12">
        <v>210.9200811439346</v>
      </c>
      <c r="B12">
        <v>227.14420000000001</v>
      </c>
      <c r="C12">
        <v>172.89106899100983</v>
      </c>
      <c r="D12">
        <v>174.91978149408561</v>
      </c>
      <c r="E12">
        <v>146.15140539172199</v>
      </c>
      <c r="F12">
        <v>141.74413333333334</v>
      </c>
      <c r="G12">
        <v>129.17445387224311</v>
      </c>
      <c r="H12">
        <v>129.92956823487151</v>
      </c>
      <c r="I12">
        <v>117.43558642451033</v>
      </c>
      <c r="J12">
        <v>112.433774</v>
      </c>
      <c r="K12">
        <v>108.30414742781613</v>
      </c>
      <c r="L12">
        <v>101.12351893940911</v>
      </c>
    </row>
    <row r="13" spans="1:12" x14ac:dyDescent="0.3">
      <c r="A13">
        <v>226.73569136261179</v>
      </c>
      <c r="B13">
        <v>230.15170000000001</v>
      </c>
      <c r="C13">
        <v>185.92993643255869</v>
      </c>
      <c r="D13">
        <v>176.17095</v>
      </c>
      <c r="E13">
        <v>157.147442004357</v>
      </c>
      <c r="F13">
        <v>144.72764113050428</v>
      </c>
      <c r="G13">
        <v>138.96892116060255</v>
      </c>
      <c r="H13">
        <v>131.75531999999998</v>
      </c>
      <c r="I13">
        <v>126.05342120547556</v>
      </c>
      <c r="J13">
        <v>119.0303999495643</v>
      </c>
      <c r="K13">
        <v>116.10300795679547</v>
      </c>
      <c r="L13">
        <v>105.18126680948266</v>
      </c>
    </row>
    <row r="14" spans="1:12" x14ac:dyDescent="0.3">
      <c r="A14">
        <v>242.74844145907596</v>
      </c>
      <c r="B14">
        <v>235.3544</v>
      </c>
      <c r="C14">
        <v>199.13649350682124</v>
      </c>
      <c r="D14">
        <v>189.01058163446498</v>
      </c>
      <c r="E14">
        <v>168.28309183944825</v>
      </c>
      <c r="F14">
        <v>154.23660026872165</v>
      </c>
      <c r="G14">
        <v>148.89299824904501</v>
      </c>
      <c r="H14">
        <v>135.74917499999998</v>
      </c>
      <c r="I14">
        <v>134.76605972574507</v>
      </c>
      <c r="J14">
        <v>120.89201523956608</v>
      </c>
      <c r="K14">
        <v>123.97785559274703</v>
      </c>
      <c r="L14">
        <v>105.52315147139568</v>
      </c>
    </row>
    <row r="15" spans="1:12" x14ac:dyDescent="0.3">
      <c r="A15">
        <v>259.02957300211068</v>
      </c>
      <c r="B15">
        <v>238.4683</v>
      </c>
      <c r="C15">
        <v>212.56937379800601</v>
      </c>
      <c r="D15">
        <v>192.04343569632852</v>
      </c>
      <c r="E15">
        <v>179.60783669339793</v>
      </c>
      <c r="F15">
        <v>155.51953333333333</v>
      </c>
      <c r="G15">
        <v>158.99066070133372</v>
      </c>
      <c r="H15">
        <v>138.46273500000001</v>
      </c>
      <c r="I15">
        <v>143.61258837591325</v>
      </c>
      <c r="J15">
        <v>124.469128</v>
      </c>
      <c r="K15">
        <v>131.96429454154745</v>
      </c>
      <c r="L15">
        <v>121.70080166666666</v>
      </c>
    </row>
    <row r="16" spans="1:12" x14ac:dyDescent="0.3">
      <c r="A16">
        <v>275.65240594533418</v>
      </c>
      <c r="B16">
        <v>243.36835189564499</v>
      </c>
      <c r="C16">
        <v>226.2890284557372</v>
      </c>
      <c r="D16">
        <v>200.12934999999999</v>
      </c>
      <c r="E16">
        <v>191.17265506783667</v>
      </c>
      <c r="F16">
        <v>159.15778</v>
      </c>
      <c r="G16">
        <v>169.30732343821268</v>
      </c>
      <c r="H16">
        <v>138.74305587915364</v>
      </c>
      <c r="I16">
        <v>152.63296865589263</v>
      </c>
      <c r="J16">
        <v>130.22225999999998</v>
      </c>
      <c r="K16">
        <v>140.09851885762572</v>
      </c>
      <c r="L16">
        <v>124.18043666666665</v>
      </c>
    </row>
    <row r="17" spans="1:12" x14ac:dyDescent="0.3">
      <c r="A17">
        <v>292.69491838424779</v>
      </c>
      <c r="B17">
        <v>244.20079999999999</v>
      </c>
      <c r="C17">
        <v>240.35984828560638</v>
      </c>
      <c r="D17">
        <v>202.4829</v>
      </c>
      <c r="E17">
        <v>203.03181300552265</v>
      </c>
      <c r="F17">
        <v>166.58153000000001</v>
      </c>
      <c r="G17">
        <v>179.89143040303119</v>
      </c>
      <c r="H17">
        <v>142.327675</v>
      </c>
      <c r="I17">
        <v>161.86945719453257</v>
      </c>
      <c r="J17">
        <v>131.99408</v>
      </c>
      <c r="K17">
        <v>148.41861099741945</v>
      </c>
      <c r="L17">
        <v>126.26115500000002</v>
      </c>
    </row>
    <row r="18" spans="1:12" x14ac:dyDescent="0.3">
      <c r="A18">
        <v>310.24248968750715</v>
      </c>
      <c r="B18">
        <v>251.88770462135599</v>
      </c>
      <c r="C18">
        <v>254.85242635924925</v>
      </c>
      <c r="D18">
        <v>207.73525000000001</v>
      </c>
      <c r="E18">
        <v>215.24477201732961</v>
      </c>
      <c r="F18">
        <v>172.29887739274534</v>
      </c>
      <c r="G18">
        <v>190.79615561842971</v>
      </c>
      <c r="H18">
        <v>156.117605</v>
      </c>
      <c r="I18">
        <v>171.36809925208206</v>
      </c>
      <c r="J18">
        <v>136.68806000000001</v>
      </c>
      <c r="K18">
        <v>156.96589125916873</v>
      </c>
      <c r="L18">
        <v>128.44857333333331</v>
      </c>
    </row>
    <row r="19" spans="1:12" x14ac:dyDescent="0.3">
      <c r="A19">
        <v>328.39106970247661</v>
      </c>
      <c r="B19">
        <v>261.64670000000001</v>
      </c>
      <c r="C19">
        <v>269.84617927626493</v>
      </c>
      <c r="D19">
        <v>218.37029999999999</v>
      </c>
      <c r="E19">
        <v>227.8783966493562</v>
      </c>
      <c r="F19">
        <v>178.62977000000001</v>
      </c>
      <c r="G19">
        <v>202.08137823193741</v>
      </c>
      <c r="H19">
        <v>157.34952999999999</v>
      </c>
      <c r="I19">
        <v>181.18043475845855</v>
      </c>
      <c r="J19">
        <v>141.01485399999999</v>
      </c>
      <c r="K19">
        <v>165.78644905762934</v>
      </c>
      <c r="L19">
        <v>133.35098554016338</v>
      </c>
    </row>
    <row r="20" spans="1:12" x14ac:dyDescent="0.3">
      <c r="A20">
        <v>347.2510871836061</v>
      </c>
      <c r="B20">
        <v>263.696923150126</v>
      </c>
      <c r="C20">
        <v>285.43258539634974</v>
      </c>
      <c r="D20">
        <v>228.77634999999998</v>
      </c>
      <c r="E20">
        <v>241.00967974816356</v>
      </c>
      <c r="F20">
        <v>185.99373333333332</v>
      </c>
      <c r="G20">
        <v>213.81612695937994</v>
      </c>
      <c r="H20">
        <v>164.40378791881201</v>
      </c>
      <c r="I20">
        <v>191.36559064269338</v>
      </c>
      <c r="J20">
        <v>150.46430138460607</v>
      </c>
      <c r="K20">
        <v>174.93300745494528</v>
      </c>
      <c r="L20">
        <v>137.34975666666665</v>
      </c>
    </row>
    <row r="21" spans="1:12" x14ac:dyDescent="0.3">
      <c r="A21">
        <v>366.95252124418971</v>
      </c>
      <c r="B21">
        <v>295.8082</v>
      </c>
      <c r="C21">
        <v>301.71939156620681</v>
      </c>
      <c r="D21">
        <v>244.56240000000003</v>
      </c>
      <c r="E21">
        <v>254.72928111623057</v>
      </c>
      <c r="F21">
        <v>188.57006666666666</v>
      </c>
      <c r="G21">
        <v>226.0817563688409</v>
      </c>
      <c r="H21">
        <v>176.62212499999998</v>
      </c>
      <c r="I21">
        <v>201.99298279301851</v>
      </c>
      <c r="J21">
        <v>161.02489799999998</v>
      </c>
      <c r="K21">
        <v>184.46732250433547</v>
      </c>
      <c r="L21">
        <v>145.04275166666665</v>
      </c>
    </row>
    <row r="22" spans="1:12" x14ac:dyDescent="0.3">
      <c r="A22">
        <v>387.65176046432867</v>
      </c>
      <c r="B22">
        <v>306.47160000000002</v>
      </c>
      <c r="C22">
        <v>318.83630685187217</v>
      </c>
      <c r="D22">
        <v>261.12610000000001</v>
      </c>
      <c r="E22">
        <v>269.14631557620459</v>
      </c>
      <c r="F22">
        <v>221.18410000000003</v>
      </c>
      <c r="G22">
        <v>238.97625453192762</v>
      </c>
      <c r="H22">
        <v>189.75611000000001</v>
      </c>
      <c r="I22">
        <v>213.14596040247784</v>
      </c>
      <c r="J22">
        <v>165.32947000000001</v>
      </c>
      <c r="K22">
        <v>194.46341080813514</v>
      </c>
      <c r="L22">
        <v>148.05980666666667</v>
      </c>
    </row>
    <row r="23" spans="1:12" x14ac:dyDescent="0.3">
      <c r="A23">
        <v>409.54122623053036</v>
      </c>
      <c r="B23">
        <v>319.94589999999999</v>
      </c>
      <c r="C23">
        <v>336.94299450655461</v>
      </c>
      <c r="D23">
        <v>265.03300000000002</v>
      </c>
      <c r="E23">
        <v>284.39507242551423</v>
      </c>
      <c r="F23">
        <v>242.76606666666666</v>
      </c>
      <c r="G23">
        <v>252.62028568728837</v>
      </c>
      <c r="H23">
        <v>231.5264</v>
      </c>
      <c r="I23">
        <v>224.92690996577724</v>
      </c>
      <c r="J23">
        <v>206.67061799999996</v>
      </c>
      <c r="K23">
        <v>205.0120627994703</v>
      </c>
      <c r="L23">
        <v>189.56196499999999</v>
      </c>
    </row>
    <row r="24" spans="1:12" x14ac:dyDescent="0.3">
      <c r="A24">
        <v>432.86336354788648</v>
      </c>
      <c r="B24">
        <v>355.24160000000001</v>
      </c>
      <c r="C24">
        <v>356.24069451006545</v>
      </c>
      <c r="D24">
        <v>293.01904999999999</v>
      </c>
      <c r="E24">
        <v>300.64478618664111</v>
      </c>
      <c r="F24">
        <v>256.28956666666664</v>
      </c>
      <c r="G24">
        <v>267.16598416713055</v>
      </c>
      <c r="H24">
        <v>244.15440000000001</v>
      </c>
      <c r="I24">
        <v>237.46466722860609</v>
      </c>
      <c r="J24">
        <v>215.05339399999997</v>
      </c>
      <c r="K24">
        <v>216.22739008121337</v>
      </c>
      <c r="L24">
        <v>195.15035</v>
      </c>
    </row>
    <row r="25" spans="1:12" x14ac:dyDescent="0.3">
      <c r="A25">
        <v>457.93175961972548</v>
      </c>
      <c r="B25">
        <v>357.95359999999999</v>
      </c>
      <c r="C25">
        <v>376.98977087298778</v>
      </c>
      <c r="D25">
        <v>298.11969999999997</v>
      </c>
      <c r="E25">
        <v>318.11438691916356</v>
      </c>
      <c r="F25">
        <v>268.70266666666663</v>
      </c>
      <c r="G25">
        <v>282.81023243817162</v>
      </c>
      <c r="H25">
        <v>246.51037499999998</v>
      </c>
      <c r="I25">
        <v>250.92569664059749</v>
      </c>
      <c r="J25">
        <v>216.85353999999998</v>
      </c>
      <c r="K25">
        <v>228.25669397814693</v>
      </c>
      <c r="L25">
        <v>200.69308333333331</v>
      </c>
    </row>
    <row r="26" spans="1:12" x14ac:dyDescent="0.3">
      <c r="A26">
        <v>485.16439435423263</v>
      </c>
      <c r="B26">
        <v>445.51600000000002</v>
      </c>
      <c r="C26">
        <v>399.53734343201427</v>
      </c>
      <c r="D26">
        <v>335.22104999999999</v>
      </c>
      <c r="E26">
        <v>337.09572611568746</v>
      </c>
      <c r="F26">
        <v>280.36753333333331</v>
      </c>
      <c r="G26">
        <v>299.81557338944003</v>
      </c>
      <c r="H26">
        <v>248.24849999999998</v>
      </c>
      <c r="I26">
        <v>265.53168296500962</v>
      </c>
      <c r="J26">
        <v>226.39795600000002</v>
      </c>
      <c r="K26">
        <v>241.29598656388004</v>
      </c>
      <c r="L26">
        <v>204.99862833333336</v>
      </c>
    </row>
    <row r="27" spans="1:12" x14ac:dyDescent="0.3">
      <c r="A27">
        <v>515.13865588520741</v>
      </c>
      <c r="B27">
        <v>494.49529999999999</v>
      </c>
      <c r="C27">
        <v>424.36301306850896</v>
      </c>
      <c r="D27">
        <v>405.87710000000004</v>
      </c>
      <c r="E27">
        <v>357.992008965499</v>
      </c>
      <c r="F27">
        <v>303.14806000000004</v>
      </c>
      <c r="G27">
        <v>318.54481992622493</v>
      </c>
      <c r="H27">
        <v>249.89648000000003</v>
      </c>
      <c r="I27">
        <v>281.5886247143838</v>
      </c>
      <c r="J27">
        <v>229.69038</v>
      </c>
      <c r="K27">
        <v>255.615649248822</v>
      </c>
      <c r="L27">
        <v>208.30934999999999</v>
      </c>
    </row>
    <row r="28" spans="1:12" x14ac:dyDescent="0.3">
      <c r="A28">
        <v>548.68807440686589</v>
      </c>
      <c r="B28">
        <v>529.69740000000002</v>
      </c>
      <c r="C28">
        <v>452.15926774297793</v>
      </c>
      <c r="D28">
        <v>406.73435000000001</v>
      </c>
      <c r="E28">
        <v>381.38537319082297</v>
      </c>
      <c r="F28">
        <v>304.36447333333336</v>
      </c>
      <c r="G28">
        <v>339.52192132498362</v>
      </c>
      <c r="H28">
        <v>253.76622000000003</v>
      </c>
      <c r="I28">
        <v>299.53796593761331</v>
      </c>
      <c r="J28">
        <v>246.56327999999999</v>
      </c>
      <c r="K28">
        <v>271.60551084584216</v>
      </c>
      <c r="L28">
        <v>242.35699999999997</v>
      </c>
    </row>
    <row r="29" spans="1:12" x14ac:dyDescent="0.3">
      <c r="A29">
        <v>587.08605955926498</v>
      </c>
      <c r="B29">
        <v>568.46910000000003</v>
      </c>
      <c r="C29">
        <v>483.98422800455978</v>
      </c>
      <c r="D29">
        <v>434.62295</v>
      </c>
      <c r="E29">
        <v>408.1652593951315</v>
      </c>
      <c r="F29">
        <v>398.82346666666666</v>
      </c>
      <c r="G29">
        <v>363.54760224128262</v>
      </c>
      <c r="H29">
        <v>365.98894999999999</v>
      </c>
      <c r="I29">
        <v>320.05367616948314</v>
      </c>
      <c r="J29">
        <v>332.96747999999997</v>
      </c>
      <c r="K29">
        <v>289.86040153805362</v>
      </c>
      <c r="L29">
        <v>305.38294999999999</v>
      </c>
    </row>
    <row r="30" spans="1:12" x14ac:dyDescent="0.3">
      <c r="A30">
        <v>632.43260762715499</v>
      </c>
      <c r="B30">
        <v>749.10659999999996</v>
      </c>
      <c r="C30">
        <v>521.58316422094356</v>
      </c>
      <c r="D30">
        <v>583.88945000000001</v>
      </c>
      <c r="E30">
        <v>439.79860892624623</v>
      </c>
      <c r="F30">
        <v>499.78300000000007</v>
      </c>
      <c r="G30">
        <v>391.94280337951835</v>
      </c>
      <c r="H30">
        <v>414.40272500000003</v>
      </c>
      <c r="I30">
        <v>344.24647360435603</v>
      </c>
      <c r="J30">
        <v>368.24208000000004</v>
      </c>
      <c r="K30">
        <v>311.36005860511517</v>
      </c>
      <c r="L30">
        <v>345.21871666666669</v>
      </c>
    </row>
    <row r="31" spans="1:12" x14ac:dyDescent="0.3">
      <c r="A31">
        <v>688.59477029246727</v>
      </c>
      <c r="B31">
        <v>765.95370000000003</v>
      </c>
      <c r="C31">
        <v>568.17054222249692</v>
      </c>
      <c r="D31">
        <v>608.70004999999992</v>
      </c>
      <c r="E31">
        <v>478.98703842315632</v>
      </c>
      <c r="F31">
        <v>526.27556666666658</v>
      </c>
      <c r="G31">
        <v>427.1408992312775</v>
      </c>
      <c r="H31">
        <v>475.35899999999998</v>
      </c>
      <c r="I31">
        <v>374.16022261810889</v>
      </c>
      <c r="J31">
        <v>427.32947999999999</v>
      </c>
      <c r="K31">
        <v>337.90620402766939</v>
      </c>
      <c r="L31">
        <v>384.9821833333333</v>
      </c>
    </row>
    <row r="32" spans="1:12" x14ac:dyDescent="0.3">
      <c r="A32">
        <v>764.0666923400571</v>
      </c>
      <c r="B32">
        <v>835.49159999999995</v>
      </c>
      <c r="C32">
        <v>630.80872257536464</v>
      </c>
      <c r="D32">
        <v>706.08709999999996</v>
      </c>
      <c r="E32">
        <v>531.66557568428743</v>
      </c>
      <c r="F32">
        <v>615.39489999999989</v>
      </c>
      <c r="G32">
        <v>474.48932344367773</v>
      </c>
      <c r="H32">
        <v>529.10609999999997</v>
      </c>
      <c r="I32">
        <v>414.28048584809034</v>
      </c>
      <c r="J32">
        <v>456.68163999999996</v>
      </c>
      <c r="K32">
        <v>373.45005602738883</v>
      </c>
      <c r="L32">
        <v>396.3270466666666</v>
      </c>
    </row>
    <row r="33" spans="1:12" x14ac:dyDescent="0.3">
      <c r="A33">
        <v>885.13557937883729</v>
      </c>
      <c r="B33">
        <v>1304.346</v>
      </c>
      <c r="C33">
        <v>731.36101206277544</v>
      </c>
      <c r="D33">
        <v>1146.3202999999999</v>
      </c>
      <c r="E33">
        <v>616.20510961176001</v>
      </c>
      <c r="F33">
        <v>952.50436666666656</v>
      </c>
      <c r="G33">
        <v>550.54746000613693</v>
      </c>
      <c r="H33">
        <v>878.25619999999992</v>
      </c>
      <c r="I33">
        <v>478.47227427295536</v>
      </c>
      <c r="J33">
        <v>731.14634000000001</v>
      </c>
      <c r="K33">
        <v>430.19238543072396</v>
      </c>
      <c r="L33">
        <v>645.28374999999994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2024-04-19T12:40:21Z</dcterms:created>
  <dcterms:modified xsi:type="dcterms:W3CDTF">2024-04-19T12:41:07Z</dcterms:modified>
</cp:coreProperties>
</file>