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Chaskman\QQPlot\"/>
    </mc:Choice>
  </mc:AlternateContent>
  <xr:revisionPtr revIDLastSave="0" documentId="8_{D90F6408-05E8-467B-A9F9-7A1BD80EA7F9}" xr6:coauthVersionLast="47" xr6:coauthVersionMax="47" xr10:uidLastSave="{00000000-0000-0000-0000-000000000000}"/>
  <bookViews>
    <workbookView xWindow="4248" yWindow="552" windowWidth="17280" windowHeight="11688" xr2:uid="{51AD9EF7-C043-4AAF-AC72-656643655CAF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<sst xmlns="http://schemas.openxmlformats.org/spreadsheetml/2006/main" count="12" uniqueCount="12">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</sst>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Empirical_1 day</c:v>
          </c:tx>
          <c:marker>
            <c:symbol val="none"/>
          </c:marker>
          <c:xVal>
            <c:numRef>
              <c:f>QQ_Plot!$A$2:$A$33</c:f>
              <c:numCache>
                <c:formatCode>General</c:formatCode>
                <c:ptCount val="32"/>
                <c:pt idx="0">
                  <c:v>82.709923022520243</c:v>
                </c:pt>
                <c:pt idx="1">
                  <c:v>102.08672196533948</c:v>
                </c:pt>
                <c:pt idx="2">
                  <c:v>117.22050392111007</c:v>
                </c:pt>
                <c:pt idx="3">
                  <c:v>130.47330671239246</c:v>
                </c:pt>
                <c:pt idx="4">
                  <c:v>142.69794126931407</c:v>
                </c:pt>
                <c:pt idx="5">
                  <c:v>154.31864110470084</c:v>
                </c:pt>
                <c:pt idx="6">
                  <c:v>165.5870272316169</c:v>
                </c:pt>
                <c:pt idx="7">
                  <c:v>176.67152315405377</c:v>
                </c:pt>
                <c:pt idx="8">
                  <c:v>187.6960609449454</c:v>
                </c:pt>
                <c:pt idx="9">
                  <c:v>198.75946005219834</c:v>
                </c:pt>
                <c:pt idx="10">
                  <c:v>209.94629418171459</c:v>
                </c:pt>
                <c:pt idx="11">
                  <c:v>221.33364619668856</c:v>
                </c:pt>
                <c:pt idx="12">
                  <c:v>232.9957761270193</c:v>
                </c:pt>
                <c:pt idx="13">
                  <c:v>245.0077377102003</c:v>
                </c:pt>
                <c:pt idx="14">
                  <c:v>257.44855256467832</c:v>
                </c:pt>
                <c:pt idx="15">
                  <c:v>270.40435251965636</c:v>
                </c:pt>
                <c:pt idx="16">
                  <c:v>283.97183579620793</c:v>
                </c:pt>
                <c:pt idx="17">
                  <c:v>298.2623895044473</c:v>
                </c:pt>
                <c:pt idx="18">
                  <c:v>313.40732815707781</c:v>
                </c:pt>
                <c:pt idx="19">
                  <c:v>329.56486042733218</c:v>
                </c:pt>
                <c:pt idx="20">
                  <c:v>346.92972254838151</c:v>
                </c:pt>
                <c:pt idx="21">
                  <c:v>365.74696760739562</c:v>
                </c:pt>
                <c:pt idx="22">
                  <c:v>386.33240581353397</c:v>
                </c:pt>
                <c:pt idx="23">
                  <c:v>409.10405936163312</c:v>
                </c:pt>
                <c:pt idx="24">
                  <c:v>434.63269681149353</c:v>
                </c:pt>
                <c:pt idx="25">
                  <c:v>463.72727218709088</c:v>
                </c:pt>
                <c:pt idx="26">
                  <c:v>497.58875447928835</c:v>
                </c:pt>
                <c:pt idx="27">
                  <c:v>538.11021918301219</c:v>
                </c:pt>
                <c:pt idx="28">
                  <c:v>588.52820185659994</c:v>
                </c:pt>
                <c:pt idx="29">
                  <c:v>655.06645954152225</c:v>
                </c:pt>
                <c:pt idx="30">
                  <c:v>752.17637489800495</c:v>
                </c:pt>
                <c:pt idx="31">
                  <c:v>928.39187685351374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66.151799999999994</c:v>
                </c:pt>
                <c:pt idx="1">
                  <c:v>125.10429999999999</c:v>
                </c:pt>
                <c:pt idx="2">
                  <c:v>132.23004258352</c:v>
                </c:pt>
                <c:pt idx="3">
                  <c:v>142.88030000000001</c:v>
                </c:pt>
                <c:pt idx="4">
                  <c:v>145.651700843848</c:v>
                </c:pt>
                <c:pt idx="5">
                  <c:v>149.315762025292</c:v>
                </c:pt>
                <c:pt idx="6">
                  <c:v>156.91759999999999</c:v>
                </c:pt>
                <c:pt idx="7">
                  <c:v>158.1266</c:v>
                </c:pt>
                <c:pt idx="8">
                  <c:v>168.846</c:v>
                </c:pt>
                <c:pt idx="9">
                  <c:v>221.1781</c:v>
                </c:pt>
                <c:pt idx="10">
                  <c:v>227.14420000000001</c:v>
                </c:pt>
                <c:pt idx="11">
                  <c:v>230.15170000000001</c:v>
                </c:pt>
                <c:pt idx="12">
                  <c:v>235.3544</c:v>
                </c:pt>
                <c:pt idx="13">
                  <c:v>238.4683</c:v>
                </c:pt>
                <c:pt idx="14">
                  <c:v>243.36835189564499</c:v>
                </c:pt>
                <c:pt idx="15">
                  <c:v>244.20079999999999</c:v>
                </c:pt>
                <c:pt idx="16">
                  <c:v>251.88770462135599</c:v>
                </c:pt>
                <c:pt idx="17">
                  <c:v>261.64670000000001</c:v>
                </c:pt>
                <c:pt idx="18">
                  <c:v>263.696923150126</c:v>
                </c:pt>
                <c:pt idx="19">
                  <c:v>295.8082</c:v>
                </c:pt>
                <c:pt idx="20">
                  <c:v>306.47160000000002</c:v>
                </c:pt>
                <c:pt idx="21">
                  <c:v>319.94589999999999</c:v>
                </c:pt>
                <c:pt idx="22">
                  <c:v>355.24160000000001</c:v>
                </c:pt>
                <c:pt idx="23">
                  <c:v>357.95359999999999</c:v>
                </c:pt>
                <c:pt idx="24">
                  <c:v>445.51600000000002</c:v>
                </c:pt>
                <c:pt idx="25">
                  <c:v>494.49529999999999</c:v>
                </c:pt>
                <c:pt idx="26">
                  <c:v>529.69740000000002</c:v>
                </c:pt>
                <c:pt idx="27">
                  <c:v>568.46910000000003</c:v>
                </c:pt>
                <c:pt idx="28">
                  <c:v>749.10659999999996</c:v>
                </c:pt>
                <c:pt idx="29">
                  <c:v>765.95370000000003</c:v>
                </c:pt>
                <c:pt idx="30">
                  <c:v>835.49159999999995</c:v>
                </c:pt>
                <c:pt idx="31">
                  <c:v>1304.346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440-429C-B3A1-BB8BB87B2E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198943"/>
        <c:axId val="945195583"/>
      </c:scatterChart>
      <c:valAx>
        <c:axId val="9451989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45195583"/>
        <c:crosses val="autoZero"/>
        <c:crossBetween val="midCat"/>
      </c:valAx>
      <c:valAx>
        <c:axId val="94519558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4519894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Empirical_2 days</c:v>
          </c:tx>
          <c:marker>
            <c:symbol val="none"/>
          </c:marker>
          <c:xVal>
            <c:numRef>
              <c:f>QQ_Plot!$C$2:$C$33</c:f>
              <c:numCache>
                <c:formatCode>General</c:formatCode>
                <c:ptCount val="32"/>
                <c:pt idx="0">
                  <c:v>71.457019713868931</c:v>
                </c:pt>
                <c:pt idx="1">
                  <c:v>87.553594863322658</c:v>
                </c:pt>
                <c:pt idx="2">
                  <c:v>100.05024833735233</c:v>
                </c:pt>
                <c:pt idx="3">
                  <c:v>110.94728938985625</c:v>
                </c:pt>
                <c:pt idx="4">
                  <c:v>120.96466935224262</c:v>
                </c:pt>
                <c:pt idx="5">
                  <c:v>130.4594274395059</c:v>
                </c:pt>
                <c:pt idx="6">
                  <c:v>139.64254370917774</c:v>
                </c:pt>
                <c:pt idx="7">
                  <c:v>148.65457255779708</c:v>
                </c:pt>
                <c:pt idx="8">
                  <c:v>157.59833400504897</c:v>
                </c:pt>
                <c:pt idx="9">
                  <c:v>166.55524523885489</c:v>
                </c:pt>
                <c:pt idx="10">
                  <c:v>175.59445090877574</c:v>
                </c:pt>
                <c:pt idx="11">
                  <c:v>184.77847029702011</c:v>
                </c:pt>
                <c:pt idx="12">
                  <c:v>194.16706487903082</c:v>
                </c:pt>
                <c:pt idx="13">
                  <c:v>203.82020325699548</c:v>
                </c:pt>
                <c:pt idx="14">
                  <c:v>213.80062773446321</c:v>
                </c:pt>
                <c:pt idx="15">
                  <c:v>224.17636206506199</c:v>
                </c:pt>
                <c:pt idx="16">
                  <c:v>235.02343582087406</c:v>
                </c:pt>
                <c:pt idx="17">
                  <c:v>246.42911189108992</c:v>
                </c:pt>
                <c:pt idx="18">
                  <c:v>258.4959586907126</c:v>
                </c:pt>
                <c:pt idx="19">
                  <c:v>271.34724869172834</c:v>
                </c:pt>
                <c:pt idx="20">
                  <c:v>285.13440317365746</c:v>
                </c:pt>
                <c:pt idx="21">
                  <c:v>300.04763019725556</c:v>
                </c:pt>
                <c:pt idx="22">
                  <c:v>316.33167008789297</c:v>
                </c:pt>
                <c:pt idx="23">
                  <c:v>334.30999874188717</c:v>
                </c:pt>
                <c:pt idx="24">
                  <c:v>354.42366767488721</c:v>
                </c:pt>
                <c:pt idx="25">
                  <c:v>377.29689992438568</c:v>
                </c:pt>
                <c:pt idx="26">
                  <c:v>403.85505192332027</c:v>
                </c:pt>
                <c:pt idx="27">
                  <c:v>435.55444018812852</c:v>
                </c:pt>
                <c:pt idx="28">
                  <c:v>474.88045117551633</c:v>
                </c:pt>
                <c:pt idx="29">
                  <c:v>526.60237931869506</c:v>
                </c:pt>
                <c:pt idx="30">
                  <c:v>601.76511222966997</c:v>
                </c:pt>
                <c:pt idx="31">
                  <c:v>737.32012675715805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60.540075000000002</c:v>
                </c:pt>
                <c:pt idx="1">
                  <c:v>109.7963299426161</c:v>
                </c:pt>
                <c:pt idx="2">
                  <c:v>115.02190044072975</c:v>
                </c:pt>
                <c:pt idx="3">
                  <c:v>115.34565000000001</c:v>
                </c:pt>
                <c:pt idx="4">
                  <c:v>125.07456500000001</c:v>
                </c:pt>
                <c:pt idx="5">
                  <c:v>135.08960000000002</c:v>
                </c:pt>
                <c:pt idx="6">
                  <c:v>139.54062375652148</c:v>
                </c:pt>
                <c:pt idx="7">
                  <c:v>142.34059999999999</c:v>
                </c:pt>
                <c:pt idx="8">
                  <c:v>150.55719999999999</c:v>
                </c:pt>
                <c:pt idx="9">
                  <c:v>164.41237999999998</c:v>
                </c:pt>
                <c:pt idx="10">
                  <c:v>174.91978149408561</c:v>
                </c:pt>
                <c:pt idx="11">
                  <c:v>176.17095</c:v>
                </c:pt>
                <c:pt idx="12">
                  <c:v>189.01058163446498</c:v>
                </c:pt>
                <c:pt idx="13">
                  <c:v>192.04343569632852</c:v>
                </c:pt>
                <c:pt idx="14">
                  <c:v>200.12934999999999</c:v>
                </c:pt>
                <c:pt idx="15">
                  <c:v>202.4829</c:v>
                </c:pt>
                <c:pt idx="16">
                  <c:v>207.73525000000001</c:v>
                </c:pt>
                <c:pt idx="17">
                  <c:v>218.37029999999999</c:v>
                </c:pt>
                <c:pt idx="18">
                  <c:v>228.77634999999998</c:v>
                </c:pt>
                <c:pt idx="19">
                  <c:v>244.56240000000003</c:v>
                </c:pt>
                <c:pt idx="20">
                  <c:v>261.12610000000001</c:v>
                </c:pt>
                <c:pt idx="21">
                  <c:v>265.03300000000002</c:v>
                </c:pt>
                <c:pt idx="22">
                  <c:v>293.01904999999999</c:v>
                </c:pt>
                <c:pt idx="23">
                  <c:v>298.11969999999997</c:v>
                </c:pt>
                <c:pt idx="24">
                  <c:v>335.22104999999999</c:v>
                </c:pt>
                <c:pt idx="25">
                  <c:v>405.87710000000004</c:v>
                </c:pt>
                <c:pt idx="26">
                  <c:v>406.73435000000001</c:v>
                </c:pt>
                <c:pt idx="27">
                  <c:v>434.62295</c:v>
                </c:pt>
                <c:pt idx="28">
                  <c:v>583.88945000000001</c:v>
                </c:pt>
                <c:pt idx="29">
                  <c:v>608.70004999999992</c:v>
                </c:pt>
                <c:pt idx="30">
                  <c:v>706.08709999999996</c:v>
                </c:pt>
                <c:pt idx="31">
                  <c:v>1146.3202999999999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C37-40FB-954F-63ECD5F63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197503"/>
        <c:axId val="945195103"/>
      </c:scatterChart>
      <c:valAx>
        <c:axId val="9451975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45195103"/>
        <c:crosses val="autoZero"/>
        <c:crossBetween val="midCat"/>
      </c:valAx>
      <c:valAx>
        <c:axId val="94519510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4519750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Empirical_3 days</c:v>
          </c:tx>
          <c:marker>
            <c:symbol val="none"/>
          </c:marker>
          <c:xVal>
            <c:numRef>
              <c:f>QQ_Plot!$E$2:$E$33</c:f>
              <c:numCache>
                <c:formatCode>General</c:formatCode>
                <c:ptCount val="32"/>
                <c:pt idx="0">
                  <c:v>61.675200588307348</c:v>
                </c:pt>
                <c:pt idx="1">
                  <c:v>75.309367752517247</c:v>
                </c:pt>
                <c:pt idx="2">
                  <c:v>85.864611273309478</c:v>
                </c:pt>
                <c:pt idx="3">
                  <c:v>95.050446611660632</c:v>
                </c:pt>
                <c:pt idx="4">
                  <c:v>103.48126504040387</c:v>
                </c:pt>
                <c:pt idx="5">
                  <c:v>111.46132573569717</c:v>
                </c:pt>
                <c:pt idx="6">
                  <c:v>119.1701163607364</c:v>
                </c:pt>
                <c:pt idx="7">
                  <c:v>126.72695529058416</c:v>
                </c:pt>
                <c:pt idx="8">
                  <c:v>134.21889570854628</c:v>
                </c:pt>
                <c:pt idx="9">
                  <c:v>141.71465176505839</c:v>
                </c:pt>
                <c:pt idx="10">
                  <c:v>149.27237382729217</c:v>
                </c:pt>
                <c:pt idx="11">
                  <c:v>156.9444451223205</c:v>
                </c:pt>
                <c:pt idx="12">
                  <c:v>164.78075578119115</c:v>
                </c:pt>
                <c:pt idx="13">
                  <c:v>172.83119948015988</c:v>
                </c:pt>
                <c:pt idx="14">
                  <c:v>181.1478211693194</c:v>
                </c:pt>
                <c:pt idx="15">
                  <c:v>189.78690236507748</c:v>
                </c:pt>
                <c:pt idx="16">
                  <c:v>198.811214259797</c:v>
                </c:pt>
                <c:pt idx="17">
                  <c:v>208.29267635091972</c:v>
                </c:pt>
                <c:pt idx="18">
                  <c:v>218.31570122453905</c:v>
                </c:pt>
                <c:pt idx="19">
                  <c:v>228.98162064614539</c:v>
                </c:pt>
                <c:pt idx="20">
                  <c:v>240.41478167316544</c:v>
                </c:pt>
                <c:pt idx="21">
                  <c:v>252.77124991361427</c:v>
                </c:pt>
                <c:pt idx="22">
                  <c:v>266.25168281596098</c:v>
                </c:pt>
                <c:pt idx="23">
                  <c:v>281.12110677272813</c:v>
                </c:pt>
                <c:pt idx="24">
                  <c:v>297.74063793652999</c:v>
                </c:pt>
                <c:pt idx="25">
                  <c:v>316.62102600600861</c:v>
                </c:pt>
                <c:pt idx="26">
                  <c:v>338.51889197643186</c:v>
                </c:pt>
                <c:pt idx="27">
                  <c:v>364.62411326563785</c:v>
                </c:pt>
                <c:pt idx="28">
                  <c:v>396.96567301723564</c:v>
                </c:pt>
                <c:pt idx="29">
                  <c:v>439.4332417507685</c:v>
                </c:pt>
                <c:pt idx="30">
                  <c:v>501.02351981353326</c:v>
                </c:pt>
                <c:pt idx="31">
                  <c:v>611.78178830176034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57.876740000000005</c:v>
                </c:pt>
                <c:pt idx="1">
                  <c:v>86.583971036263634</c:v>
                </c:pt>
                <c:pt idx="2">
                  <c:v>96.568249999999992</c:v>
                </c:pt>
                <c:pt idx="3">
                  <c:v>105.69892843795533</c:v>
                </c:pt>
                <c:pt idx="4">
                  <c:v>106.16779333333334</c:v>
                </c:pt>
                <c:pt idx="5">
                  <c:v>113.17890333333334</c:v>
                </c:pt>
                <c:pt idx="6">
                  <c:v>131.37066666666666</c:v>
                </c:pt>
                <c:pt idx="7">
                  <c:v>132.58033227294266</c:v>
                </c:pt>
                <c:pt idx="8">
                  <c:v>135.48991999999998</c:v>
                </c:pt>
                <c:pt idx="9">
                  <c:v>140.48049</c:v>
                </c:pt>
                <c:pt idx="10">
                  <c:v>141.74413333333334</c:v>
                </c:pt>
                <c:pt idx="11">
                  <c:v>144.72764113050428</c:v>
                </c:pt>
                <c:pt idx="12">
                  <c:v>154.23660026872165</c:v>
                </c:pt>
                <c:pt idx="13">
                  <c:v>155.51953333333333</c:v>
                </c:pt>
                <c:pt idx="14">
                  <c:v>159.15778</c:v>
                </c:pt>
                <c:pt idx="15">
                  <c:v>166.58153000000001</c:v>
                </c:pt>
                <c:pt idx="16">
                  <c:v>172.29887739274534</c:v>
                </c:pt>
                <c:pt idx="17">
                  <c:v>178.62977000000001</c:v>
                </c:pt>
                <c:pt idx="18">
                  <c:v>185.99373333333332</c:v>
                </c:pt>
                <c:pt idx="19">
                  <c:v>188.57006666666666</c:v>
                </c:pt>
                <c:pt idx="20">
                  <c:v>221.18410000000003</c:v>
                </c:pt>
                <c:pt idx="21">
                  <c:v>242.76606666666666</c:v>
                </c:pt>
                <c:pt idx="22">
                  <c:v>256.28956666666664</c:v>
                </c:pt>
                <c:pt idx="23">
                  <c:v>268.70266666666663</c:v>
                </c:pt>
                <c:pt idx="24">
                  <c:v>280.36753333333331</c:v>
                </c:pt>
                <c:pt idx="25">
                  <c:v>303.14806000000004</c:v>
                </c:pt>
                <c:pt idx="26">
                  <c:v>304.36447333333336</c:v>
                </c:pt>
                <c:pt idx="27">
                  <c:v>398.82346666666666</c:v>
                </c:pt>
                <c:pt idx="28">
                  <c:v>499.78300000000007</c:v>
                </c:pt>
                <c:pt idx="29">
                  <c:v>526.27556666666658</c:v>
                </c:pt>
                <c:pt idx="30">
                  <c:v>615.39489999999989</c:v>
                </c:pt>
                <c:pt idx="31">
                  <c:v>952.50436666666656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301-449A-A63B-371107F0D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198463"/>
        <c:axId val="945198943"/>
      </c:scatterChart>
      <c:valAx>
        <c:axId val="9451984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45198943"/>
        <c:crosses val="autoZero"/>
        <c:crossBetween val="midCat"/>
      </c:valAx>
      <c:valAx>
        <c:axId val="94519894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4519846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Empirical_4 days</c:v>
          </c:tx>
          <c:marker>
            <c:symbol val="none"/>
          </c:marker>
          <c:xVal>
            <c:numRef>
              <c:f>QQ_Plot!$G$2:$G$33</c:f>
              <c:numCache>
                <c:formatCode>General</c:formatCode>
                <c:ptCount val="32"/>
                <c:pt idx="0">
                  <c:v>54.853498697948439</c:v>
                </c:pt>
                <c:pt idx="1">
                  <c:v>66.958451421252818</c:v>
                </c:pt>
                <c:pt idx="2">
                  <c:v>76.327386960399025</c:v>
                </c:pt>
                <c:pt idx="3">
                  <c:v>84.479327137456295</c:v>
                </c:pt>
                <c:pt idx="4">
                  <c:v>91.960127554612711</c:v>
                </c:pt>
                <c:pt idx="5">
                  <c:v>99.040072091611293</c:v>
                </c:pt>
                <c:pt idx="6">
                  <c:v>105.87858107380259</c:v>
                </c:pt>
                <c:pt idx="7">
                  <c:v>112.58161225802819</c:v>
                </c:pt>
                <c:pt idx="8">
                  <c:v>119.22645216693439</c:v>
                </c:pt>
                <c:pt idx="9">
                  <c:v>125.87408801645564</c:v>
                </c:pt>
                <c:pt idx="10">
                  <c:v>132.57611502694229</c:v>
                </c:pt>
                <c:pt idx="11">
                  <c:v>139.37899462759285</c:v>
                </c:pt>
                <c:pt idx="12">
                  <c:v>146.32696265747853</c:v>
                </c:pt>
                <c:pt idx="13">
                  <c:v>153.46424460222769</c:v>
                </c:pt>
                <c:pt idx="14">
                  <c:v>160.83695880767954</c:v>
                </c:pt>
                <c:pt idx="15">
                  <c:v>168.4949670200738</c:v>
                </c:pt>
                <c:pt idx="16">
                  <c:v>176.49386910579116</c:v>
                </c:pt>
                <c:pt idx="17">
                  <c:v>184.89735748532834</c:v>
                </c:pt>
                <c:pt idx="18">
                  <c:v>193.78017829134822</c:v>
                </c:pt>
                <c:pt idx="19">
                  <c:v>203.23205024932821</c:v>
                </c:pt>
                <c:pt idx="20">
                  <c:v>213.36305892695663</c:v>
                </c:pt>
                <c:pt idx="21">
                  <c:v>224.31135985086425</c:v>
                </c:pt>
                <c:pt idx="22">
                  <c:v>236.25457058209062</c:v>
                </c:pt>
                <c:pt idx="23">
                  <c:v>249.42727148465158</c:v>
                </c:pt>
                <c:pt idx="24">
                  <c:v>264.14907429203549</c:v>
                </c:pt>
                <c:pt idx="25">
                  <c:v>280.87199855580843</c:v>
                </c:pt>
                <c:pt idx="26">
                  <c:v>300.26561969517741</c:v>
                </c:pt>
                <c:pt idx="27">
                  <c:v>323.38285569244329</c:v>
                </c:pt>
                <c:pt idx="28">
                  <c:v>352.019004569635</c:v>
                </c:pt>
                <c:pt idx="29">
                  <c:v>389.61544232981231</c:v>
                </c:pt>
                <c:pt idx="30">
                  <c:v>444.13106954547749</c:v>
                </c:pt>
                <c:pt idx="31">
                  <c:v>542.14096368728849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53.089624999999998</c:v>
                </c:pt>
                <c:pt idx="1">
                  <c:v>76.885390749731457</c:v>
                </c:pt>
                <c:pt idx="2">
                  <c:v>83.192252499999995</c:v>
                </c:pt>
                <c:pt idx="3">
                  <c:v>95.653967500000007</c:v>
                </c:pt>
                <c:pt idx="4">
                  <c:v>96.889486602084304</c:v>
                </c:pt>
                <c:pt idx="5">
                  <c:v>99.800597499999995</c:v>
                </c:pt>
                <c:pt idx="6">
                  <c:v>110.07486</c:v>
                </c:pt>
                <c:pt idx="7">
                  <c:v>115.80278749999999</c:v>
                </c:pt>
                <c:pt idx="8">
                  <c:v>120.66668</c:v>
                </c:pt>
                <c:pt idx="9">
                  <c:v>122.53134264866202</c:v>
                </c:pt>
                <c:pt idx="10">
                  <c:v>129.92956823487151</c:v>
                </c:pt>
                <c:pt idx="11">
                  <c:v>131.75531999999998</c:v>
                </c:pt>
                <c:pt idx="12">
                  <c:v>135.74917499999998</c:v>
                </c:pt>
                <c:pt idx="13">
                  <c:v>138.46273500000001</c:v>
                </c:pt>
                <c:pt idx="14">
                  <c:v>138.74305587915364</c:v>
                </c:pt>
                <c:pt idx="15">
                  <c:v>142.327675</c:v>
                </c:pt>
                <c:pt idx="16">
                  <c:v>156.117605</c:v>
                </c:pt>
                <c:pt idx="17">
                  <c:v>157.34952999999999</c:v>
                </c:pt>
                <c:pt idx="18">
                  <c:v>164.40378791881201</c:v>
                </c:pt>
                <c:pt idx="19">
                  <c:v>176.62212499999998</c:v>
                </c:pt>
                <c:pt idx="20">
                  <c:v>189.75611000000001</c:v>
                </c:pt>
                <c:pt idx="21">
                  <c:v>231.5264</c:v>
                </c:pt>
                <c:pt idx="22">
                  <c:v>244.15440000000001</c:v>
                </c:pt>
                <c:pt idx="23">
                  <c:v>246.51037499999998</c:v>
                </c:pt>
                <c:pt idx="24">
                  <c:v>248.24849999999998</c:v>
                </c:pt>
                <c:pt idx="25">
                  <c:v>249.89648000000003</c:v>
                </c:pt>
                <c:pt idx="26">
                  <c:v>253.76622000000003</c:v>
                </c:pt>
                <c:pt idx="27">
                  <c:v>365.98894999999999</c:v>
                </c:pt>
                <c:pt idx="28">
                  <c:v>414.40272500000003</c:v>
                </c:pt>
                <c:pt idx="29">
                  <c:v>475.35899999999998</c:v>
                </c:pt>
                <c:pt idx="30">
                  <c:v>529.10609999999997</c:v>
                </c:pt>
                <c:pt idx="31">
                  <c:v>878.25619999999992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E1D-4D9C-A6B2-A4731532D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207103"/>
        <c:axId val="945198463"/>
      </c:scatterChart>
      <c:valAx>
        <c:axId val="9452071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45198463"/>
        <c:crosses val="autoZero"/>
        <c:crossBetween val="midCat"/>
      </c:valAx>
      <c:valAx>
        <c:axId val="94519846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4520710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Empirical_5 days</c:v>
          </c:tx>
          <c:marker>
            <c:symbol val="none"/>
          </c:marker>
          <c:xVal>
            <c:numRef>
              <c:f>QQ_Plot!$I$2:$I$33</c:f>
              <c:numCache>
                <c:formatCode>General</c:formatCode>
                <c:ptCount val="32"/>
                <c:pt idx="0">
                  <c:v>50.044091075779498</c:v>
                </c:pt>
                <c:pt idx="1">
                  <c:v>60.912416487197468</c:v>
                </c:pt>
                <c:pt idx="2">
                  <c:v>69.304458140215146</c:v>
                </c:pt>
                <c:pt idx="3">
                  <c:v>76.594239931742237</c:v>
                </c:pt>
                <c:pt idx="4">
                  <c:v>83.27491181630343</c:v>
                </c:pt>
                <c:pt idx="5">
                  <c:v>89.590374693617662</c:v>
                </c:pt>
                <c:pt idx="6">
                  <c:v>95.684287276012085</c:v>
                </c:pt>
                <c:pt idx="7">
                  <c:v>101.65196500033473</c:v>
                </c:pt>
                <c:pt idx="8">
                  <c:v>107.56277953753607</c:v>
                </c:pt>
                <c:pt idx="9">
                  <c:v>113.47133025264522</c:v>
                </c:pt>
                <c:pt idx="10">
                  <c:v>119.42367257976538</c:v>
                </c:pt>
                <c:pt idx="11">
                  <c:v>125.46115244008695</c:v>
                </c:pt>
                <c:pt idx="12">
                  <c:v>131.62301419395058</c:v>
                </c:pt>
                <c:pt idx="13">
                  <c:v>137.94838165206917</c:v>
                </c:pt>
                <c:pt idx="14">
                  <c:v>144.47795026587181</c:v>
                </c:pt>
                <c:pt idx="15">
                  <c:v>151.25562185229353</c:v>
                </c:pt>
                <c:pt idx="16">
                  <c:v>158.33026231155139</c:v>
                </c:pt>
                <c:pt idx="17">
                  <c:v>165.7577660807151</c:v>
                </c:pt>
                <c:pt idx="18">
                  <c:v>173.60364795266565</c:v>
                </c:pt>
                <c:pt idx="19">
                  <c:v>181.9464660532424</c:v>
                </c:pt>
                <c:pt idx="20">
                  <c:v>190.88253089007117</c:v>
                </c:pt>
                <c:pt idx="21">
                  <c:v>200.53262276301899</c:v>
                </c:pt>
                <c:pt idx="22">
                  <c:v>211.05192144922114</c:v>
                </c:pt>
                <c:pt idx="23">
                  <c:v>222.64525331145308</c:v>
                </c:pt>
                <c:pt idx="24">
                  <c:v>235.59153297090035</c:v>
                </c:pt>
                <c:pt idx="25">
                  <c:v>250.28500462605643</c:v>
                </c:pt>
                <c:pt idx="26">
                  <c:v>267.30932206550148</c:v>
                </c:pt>
                <c:pt idx="27">
                  <c:v>287.58171892992345</c:v>
                </c:pt>
                <c:pt idx="28">
                  <c:v>312.66505541550447</c:v>
                </c:pt>
                <c:pt idx="29">
                  <c:v>345.55269505179109</c:v>
                </c:pt>
                <c:pt idx="30">
                  <c:v>393.16027336162392</c:v>
                </c:pt>
                <c:pt idx="31">
                  <c:v>478.5448545447087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48.528294000000002</c:v>
                </c:pt>
                <c:pt idx="1">
                  <c:v>69.84901431245649</c:v>
                </c:pt>
                <c:pt idx="2">
                  <c:v>78.094830000000002</c:v>
                </c:pt>
                <c:pt idx="3">
                  <c:v>86.05104</c:v>
                </c:pt>
                <c:pt idx="4">
                  <c:v>88.027847516187151</c:v>
                </c:pt>
                <c:pt idx="5">
                  <c:v>91.721487999999994</c:v>
                </c:pt>
                <c:pt idx="6">
                  <c:v>93.006680000000003</c:v>
                </c:pt>
                <c:pt idx="7">
                  <c:v>100.36703399999999</c:v>
                </c:pt>
                <c:pt idx="8">
                  <c:v>105.63832199999999</c:v>
                </c:pt>
                <c:pt idx="9">
                  <c:v>111.70654834038666</c:v>
                </c:pt>
                <c:pt idx="10">
                  <c:v>112.433774</c:v>
                </c:pt>
                <c:pt idx="11">
                  <c:v>119.0303999495643</c:v>
                </c:pt>
                <c:pt idx="12">
                  <c:v>120.89201523956608</c:v>
                </c:pt>
                <c:pt idx="13">
                  <c:v>124.469128</c:v>
                </c:pt>
                <c:pt idx="14">
                  <c:v>130.22225999999998</c:v>
                </c:pt>
                <c:pt idx="15">
                  <c:v>131.99408</c:v>
                </c:pt>
                <c:pt idx="16">
                  <c:v>136.68806000000001</c:v>
                </c:pt>
                <c:pt idx="17">
                  <c:v>141.01485399999999</c:v>
                </c:pt>
                <c:pt idx="18">
                  <c:v>150.46430138460607</c:v>
                </c:pt>
                <c:pt idx="19">
                  <c:v>161.02489799999998</c:v>
                </c:pt>
                <c:pt idx="20">
                  <c:v>165.32947000000001</c:v>
                </c:pt>
                <c:pt idx="21">
                  <c:v>206.67061799999996</c:v>
                </c:pt>
                <c:pt idx="22">
                  <c:v>215.05339399999997</c:v>
                </c:pt>
                <c:pt idx="23">
                  <c:v>216.85353999999998</c:v>
                </c:pt>
                <c:pt idx="24">
                  <c:v>226.39795600000002</c:v>
                </c:pt>
                <c:pt idx="25">
                  <c:v>229.69038</c:v>
                </c:pt>
                <c:pt idx="26">
                  <c:v>246.56327999999999</c:v>
                </c:pt>
                <c:pt idx="27">
                  <c:v>332.96747999999997</c:v>
                </c:pt>
                <c:pt idx="28">
                  <c:v>368.24208000000004</c:v>
                </c:pt>
                <c:pt idx="29">
                  <c:v>427.32947999999999</c:v>
                </c:pt>
                <c:pt idx="30">
                  <c:v>456.68163999999996</c:v>
                </c:pt>
                <c:pt idx="31">
                  <c:v>731.14634000000001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3D8-416F-A4EF-239C858B6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3722575"/>
        <c:axId val="953728335"/>
      </c:scatterChart>
      <c:valAx>
        <c:axId val="9537225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53728335"/>
        <c:crosses val="autoZero"/>
        <c:crossBetween val="midCat"/>
      </c:valAx>
      <c:valAx>
        <c:axId val="95372833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5372257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Empirical_6 days</c:v>
          </c:tx>
          <c:marker>
            <c:symbol val="none"/>
          </c:marker>
          <c:xVal>
            <c:numRef>
              <c:f>QQ_Plot!$K$2:$K$33</c:f>
              <c:numCache>
                <c:formatCode>General</c:formatCode>
                <c:ptCount val="32"/>
                <c:pt idx="0">
                  <c:v>46.036649869406375</c:v>
                </c:pt>
                <c:pt idx="1">
                  <c:v>55.98405386951665</c:v>
                </c:pt>
                <c:pt idx="2">
                  <c:v>63.659318633707258</c:v>
                </c:pt>
                <c:pt idx="3">
                  <c:v>70.322976261549542</c:v>
                </c:pt>
                <c:pt idx="4">
                  <c:v>76.427270503549977</c:v>
                </c:pt>
                <c:pt idx="5">
                  <c:v>82.19578935106378</c:v>
                </c:pt>
                <c:pt idx="6">
                  <c:v>87.760170450542873</c:v>
                </c:pt>
                <c:pt idx="7">
                  <c:v>93.207705361397998</c:v>
                </c:pt>
                <c:pt idx="8">
                  <c:v>98.601883062522717</c:v>
                </c:pt>
                <c:pt idx="9">
                  <c:v>103.9926323187924</c:v>
                </c:pt>
                <c:pt idx="10">
                  <c:v>109.4220303721626</c:v>
                </c:pt>
                <c:pt idx="11">
                  <c:v>114.92781513289302</c:v>
                </c:pt>
                <c:pt idx="12">
                  <c:v>120.54577249374783</c:v>
                </c:pt>
                <c:pt idx="13">
                  <c:v>126.31154504265473</c:v>
                </c:pt>
                <c:pt idx="14">
                  <c:v>132.26217899775403</c:v>
                </c:pt>
                <c:pt idx="15">
                  <c:v>138.4376109420817</c:v>
                </c:pt>
                <c:pt idx="16">
                  <c:v>144.88226775243112</c:v>
                </c:pt>
                <c:pt idx="17">
                  <c:v>151.64694221418273</c:v>
                </c:pt>
                <c:pt idx="18">
                  <c:v>158.79114619923328</c:v>
                </c:pt>
                <c:pt idx="19">
                  <c:v>166.38621688488897</c:v>
                </c:pt>
                <c:pt idx="20">
                  <c:v>174.51958857489879</c:v>
                </c:pt>
                <c:pt idx="21">
                  <c:v>183.30088495223669</c:v>
                </c:pt>
                <c:pt idx="22">
                  <c:v>192.87092351882728</c:v>
                </c:pt>
                <c:pt idx="23">
                  <c:v>203.41553731230965</c:v>
                </c:pt>
                <c:pt idx="24">
                  <c:v>215.18773537836992</c:v>
                </c:pt>
                <c:pt idx="25">
                  <c:v>228.54507811468676</c:v>
                </c:pt>
                <c:pt idx="26">
                  <c:v>244.0168185474854</c:v>
                </c:pt>
                <c:pt idx="27">
                  <c:v>262.4345325723794</c:v>
                </c:pt>
                <c:pt idx="28">
                  <c:v>285.21481998887589</c:v>
                </c:pt>
                <c:pt idx="29">
                  <c:v>315.07021193341808</c:v>
                </c:pt>
                <c:pt idx="30">
                  <c:v>358.26549921067772</c:v>
                </c:pt>
                <c:pt idx="31">
                  <c:v>435.67799009969099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43.93492333333333</c:v>
                </c:pt>
                <c:pt idx="1">
                  <c:v>62.591376781864632</c:v>
                </c:pt>
                <c:pt idx="2">
                  <c:v>74.532200000000003</c:v>
                </c:pt>
                <c:pt idx="3">
                  <c:v>78.677653644065131</c:v>
                </c:pt>
                <c:pt idx="4">
                  <c:v>79.605249999999998</c:v>
                </c:pt>
                <c:pt idx="5">
                  <c:v>81.211643333333342</c:v>
                </c:pt>
                <c:pt idx="6">
                  <c:v>87.907799253498027</c:v>
                </c:pt>
                <c:pt idx="7">
                  <c:v>93.019428333333337</c:v>
                </c:pt>
                <c:pt idx="8">
                  <c:v>95.134436666666659</c:v>
                </c:pt>
                <c:pt idx="9">
                  <c:v>98.016006666666669</c:v>
                </c:pt>
                <c:pt idx="10">
                  <c:v>101.12351893940911</c:v>
                </c:pt>
                <c:pt idx="11">
                  <c:v>105.18126680948266</c:v>
                </c:pt>
                <c:pt idx="12">
                  <c:v>105.52315147139568</c:v>
                </c:pt>
                <c:pt idx="13">
                  <c:v>121.70080166666666</c:v>
                </c:pt>
                <c:pt idx="14">
                  <c:v>124.18043666666665</c:v>
                </c:pt>
                <c:pt idx="15">
                  <c:v>126.26115500000002</c:v>
                </c:pt>
                <c:pt idx="16">
                  <c:v>128.44857333333331</c:v>
                </c:pt>
                <c:pt idx="17">
                  <c:v>133.35098554016338</c:v>
                </c:pt>
                <c:pt idx="18">
                  <c:v>137.34975666666665</c:v>
                </c:pt>
                <c:pt idx="19">
                  <c:v>145.04275166666665</c:v>
                </c:pt>
                <c:pt idx="20">
                  <c:v>148.05980666666667</c:v>
                </c:pt>
                <c:pt idx="21">
                  <c:v>189.56196499999999</c:v>
                </c:pt>
                <c:pt idx="22">
                  <c:v>195.15035</c:v>
                </c:pt>
                <c:pt idx="23">
                  <c:v>200.69308333333331</c:v>
                </c:pt>
                <c:pt idx="24">
                  <c:v>204.99862833333336</c:v>
                </c:pt>
                <c:pt idx="25">
                  <c:v>208.30934999999999</c:v>
                </c:pt>
                <c:pt idx="26">
                  <c:v>242.35699999999997</c:v>
                </c:pt>
                <c:pt idx="27">
                  <c:v>305.38294999999999</c:v>
                </c:pt>
                <c:pt idx="28">
                  <c:v>345.21871666666669</c:v>
                </c:pt>
                <c:pt idx="29">
                  <c:v>384.9821833333333</c:v>
                </c:pt>
                <c:pt idx="30">
                  <c:v>396.3270466666666</c:v>
                </c:pt>
                <c:pt idx="31">
                  <c:v>645.28374999999994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0C5-4D19-AA4F-1654E6C42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3723055"/>
        <c:axId val="953733615"/>
      </c:scatterChart>
      <c:valAx>
        <c:axId val="9537230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53733615"/>
        <c:crosses val="autoZero"/>
        <c:crossBetween val="midCat"/>
      </c:valAx>
      <c:valAx>
        <c:axId val="95373361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5372305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96BC96-CEFE-7EED-939E-70B657BDAE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CAE04EA-190B-56F7-BC69-6FF719D0D5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0AE40A4-1513-359F-3B60-620AC86D9B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0ABD1E4-9936-B170-73BC-D6282BC11B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149860</xdr:colOff>
      <xdr:row>7</xdr:row>
      <xdr:rowOff>25400</xdr:rowOff>
    </xdr:from>
    <xdr:to>
      <xdr:col>17</xdr:col>
      <xdr:colOff>454660</xdr:colOff>
      <xdr:row>27</xdr:row>
      <xdr:rowOff>177800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97510DE-0ED9-EBD4-A8A0-DC9DB6721F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8</xdr:row>
      <xdr:rowOff>33020</xdr:rowOff>
    </xdr:from>
    <xdr:to>
      <xdr:col>12</xdr:col>
      <xdr:colOff>304800</xdr:colOff>
      <xdr:row>29</xdr:row>
      <xdr:rowOff>2540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C5CD9A-3E3F-F641-A908-1525BBD556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B6E1-18B2-4F0E-B049-C55A7A8812DC}">
  <dimension ref="A1:L33"/>
  <sheetViews>
    <sheetView tabSelected="1" workbookViewId="0"/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82.709923022520243</v>
      </c>
      <c r="B2">
        <v>66.151799999999994</v>
      </c>
      <c r="C2">
        <v>71.457019713868931</v>
      </c>
      <c r="D2">
        <v>60.540075000000002</v>
      </c>
      <c r="E2">
        <v>61.675200588307348</v>
      </c>
      <c r="F2">
        <v>57.876740000000005</v>
      </c>
      <c r="G2">
        <v>54.853498697948439</v>
      </c>
      <c r="H2">
        <v>53.089624999999998</v>
      </c>
      <c r="I2">
        <v>50.044091075779498</v>
      </c>
      <c r="J2">
        <v>48.528294000000002</v>
      </c>
      <c r="K2">
        <v>46.036649869406375</v>
      </c>
      <c r="L2">
        <v>43.93492333333333</v>
      </c>
    </row>
    <row r="3" spans="1:12" x14ac:dyDescent="0.3">
      <c r="A3">
        <v>102.08672196533948</v>
      </c>
      <c r="B3">
        <v>125.10429999999999</v>
      </c>
      <c r="C3">
        <v>87.553594863322658</v>
      </c>
      <c r="D3">
        <v>109.7963299426161</v>
      </c>
      <c r="E3">
        <v>75.309367752517247</v>
      </c>
      <c r="F3">
        <v>86.583971036263634</v>
      </c>
      <c r="G3">
        <v>66.958451421252818</v>
      </c>
      <c r="H3">
        <v>76.885390749731457</v>
      </c>
      <c r="I3">
        <v>60.912416487197468</v>
      </c>
      <c r="J3">
        <v>69.84901431245649</v>
      </c>
      <c r="K3">
        <v>55.98405386951665</v>
      </c>
      <c r="L3">
        <v>62.591376781864632</v>
      </c>
    </row>
    <row r="4" spans="1:12" x14ac:dyDescent="0.3">
      <c r="A4">
        <v>117.22050392111007</v>
      </c>
      <c r="B4">
        <v>132.23004258352</v>
      </c>
      <c r="C4">
        <v>100.05024833735233</v>
      </c>
      <c r="D4">
        <v>115.02190044072975</v>
      </c>
      <c r="E4">
        <v>85.864611273309478</v>
      </c>
      <c r="F4">
        <v>96.568249999999992</v>
      </c>
      <c r="G4">
        <v>76.327386960399025</v>
      </c>
      <c r="H4">
        <v>83.192252499999995</v>
      </c>
      <c r="I4">
        <v>69.304458140215146</v>
      </c>
      <c r="J4">
        <v>78.094830000000002</v>
      </c>
      <c r="K4">
        <v>63.659318633707258</v>
      </c>
      <c r="L4">
        <v>74.532200000000003</v>
      </c>
    </row>
    <row r="5" spans="1:12" x14ac:dyDescent="0.3">
      <c r="A5">
        <v>130.47330671239246</v>
      </c>
      <c r="B5">
        <v>142.88030000000001</v>
      </c>
      <c r="C5">
        <v>110.94728938985625</v>
      </c>
      <c r="D5">
        <v>115.34565000000001</v>
      </c>
      <c r="E5">
        <v>95.050446611660632</v>
      </c>
      <c r="F5">
        <v>105.69892843795533</v>
      </c>
      <c r="G5">
        <v>84.479327137456295</v>
      </c>
      <c r="H5">
        <v>95.653967500000007</v>
      </c>
      <c r="I5">
        <v>76.594239931742237</v>
      </c>
      <c r="J5">
        <v>86.05104</v>
      </c>
      <c r="K5">
        <v>70.322976261549542</v>
      </c>
      <c r="L5">
        <v>78.677653644065131</v>
      </c>
    </row>
    <row r="6" spans="1:12" x14ac:dyDescent="0.3">
      <c r="A6">
        <v>142.69794126931407</v>
      </c>
      <c r="B6">
        <v>145.651700843848</v>
      </c>
      <c r="C6">
        <v>120.96466935224262</v>
      </c>
      <c r="D6">
        <v>125.07456500000001</v>
      </c>
      <c r="E6">
        <v>103.48126504040387</v>
      </c>
      <c r="F6">
        <v>106.16779333333334</v>
      </c>
      <c r="G6">
        <v>91.960127554612711</v>
      </c>
      <c r="H6">
        <v>96.889486602084304</v>
      </c>
      <c r="I6">
        <v>83.27491181630343</v>
      </c>
      <c r="J6">
        <v>88.027847516187151</v>
      </c>
      <c r="K6">
        <v>76.427270503549977</v>
      </c>
      <c r="L6">
        <v>79.605249999999998</v>
      </c>
    </row>
    <row r="7" spans="1:12" x14ac:dyDescent="0.3">
      <c r="A7">
        <v>154.31864110470084</v>
      </c>
      <c r="B7">
        <v>149.315762025292</v>
      </c>
      <c r="C7">
        <v>130.4594274395059</v>
      </c>
      <c r="D7">
        <v>135.08960000000002</v>
      </c>
      <c r="E7">
        <v>111.46132573569717</v>
      </c>
      <c r="F7">
        <v>113.17890333333334</v>
      </c>
      <c r="G7">
        <v>99.040072091611293</v>
      </c>
      <c r="H7">
        <v>99.800597499999995</v>
      </c>
      <c r="I7">
        <v>89.590374693617662</v>
      </c>
      <c r="J7">
        <v>91.721487999999994</v>
      </c>
      <c r="K7">
        <v>82.19578935106378</v>
      </c>
      <c r="L7">
        <v>81.211643333333342</v>
      </c>
    </row>
    <row r="8" spans="1:12" x14ac:dyDescent="0.3">
      <c r="A8">
        <v>165.5870272316169</v>
      </c>
      <c r="B8">
        <v>156.91759999999999</v>
      </c>
      <c r="C8">
        <v>139.64254370917774</v>
      </c>
      <c r="D8">
        <v>139.54062375652148</v>
      </c>
      <c r="E8">
        <v>119.1701163607364</v>
      </c>
      <c r="F8">
        <v>131.37066666666666</v>
      </c>
      <c r="G8">
        <v>105.87858107380259</v>
      </c>
      <c r="H8">
        <v>110.07486</v>
      </c>
      <c r="I8">
        <v>95.684287276012085</v>
      </c>
      <c r="J8">
        <v>93.006680000000003</v>
      </c>
      <c r="K8">
        <v>87.760170450542873</v>
      </c>
      <c r="L8">
        <v>87.907799253498027</v>
      </c>
    </row>
    <row r="9" spans="1:12" x14ac:dyDescent="0.3">
      <c r="A9">
        <v>176.67152315405377</v>
      </c>
      <c r="B9">
        <v>158.1266</v>
      </c>
      <c r="C9">
        <v>148.65457255779708</v>
      </c>
      <c r="D9">
        <v>142.34059999999999</v>
      </c>
      <c r="E9">
        <v>126.72695529058416</v>
      </c>
      <c r="F9">
        <v>132.58033227294266</v>
      </c>
      <c r="G9">
        <v>112.58161225802819</v>
      </c>
      <c r="H9">
        <v>115.80278749999999</v>
      </c>
      <c r="I9">
        <v>101.65196500033473</v>
      </c>
      <c r="J9">
        <v>100.36703399999999</v>
      </c>
      <c r="K9">
        <v>93.207705361397998</v>
      </c>
      <c r="L9">
        <v>93.019428333333337</v>
      </c>
    </row>
    <row r="10" spans="1:12" x14ac:dyDescent="0.3">
      <c r="A10">
        <v>187.6960609449454</v>
      </c>
      <c r="B10">
        <v>168.846</v>
      </c>
      <c r="C10">
        <v>157.59833400504897</v>
      </c>
      <c r="D10">
        <v>150.55719999999999</v>
      </c>
      <c r="E10">
        <v>134.21889570854628</v>
      </c>
      <c r="F10">
        <v>135.48991999999998</v>
      </c>
      <c r="G10">
        <v>119.22645216693439</v>
      </c>
      <c r="H10">
        <v>120.66668</v>
      </c>
      <c r="I10">
        <v>107.56277953753607</v>
      </c>
      <c r="J10">
        <v>105.63832199999999</v>
      </c>
      <c r="K10">
        <v>98.601883062522717</v>
      </c>
      <c r="L10">
        <v>95.134436666666659</v>
      </c>
    </row>
    <row r="11" spans="1:12" x14ac:dyDescent="0.3">
      <c r="A11">
        <v>198.75946005219834</v>
      </c>
      <c r="B11">
        <v>221.1781</v>
      </c>
      <c r="C11">
        <v>166.55524523885489</v>
      </c>
      <c r="D11">
        <v>164.41237999999998</v>
      </c>
      <c r="E11">
        <v>141.71465176505839</v>
      </c>
      <c r="F11">
        <v>140.48049</v>
      </c>
      <c r="G11">
        <v>125.87408801645564</v>
      </c>
      <c r="H11">
        <v>122.53134264866202</v>
      </c>
      <c r="I11">
        <v>113.47133025264522</v>
      </c>
      <c r="J11">
        <v>111.70654834038666</v>
      </c>
      <c r="K11">
        <v>103.9926323187924</v>
      </c>
      <c r="L11">
        <v>98.016006666666669</v>
      </c>
    </row>
    <row r="12" spans="1:12" x14ac:dyDescent="0.3">
      <c r="A12">
        <v>209.94629418171459</v>
      </c>
      <c r="B12">
        <v>227.14420000000001</v>
      </c>
      <c r="C12">
        <v>175.59445090877574</v>
      </c>
      <c r="D12">
        <v>174.91978149408561</v>
      </c>
      <c r="E12">
        <v>149.27237382729217</v>
      </c>
      <c r="F12">
        <v>141.74413333333334</v>
      </c>
      <c r="G12">
        <v>132.57611502694229</v>
      </c>
      <c r="H12">
        <v>129.92956823487151</v>
      </c>
      <c r="I12">
        <v>119.42367257976538</v>
      </c>
      <c r="J12">
        <v>112.433774</v>
      </c>
      <c r="K12">
        <v>109.4220303721626</v>
      </c>
      <c r="L12">
        <v>101.12351893940911</v>
      </c>
    </row>
    <row r="13" spans="1:12" x14ac:dyDescent="0.3">
      <c r="A13">
        <v>221.33364619668856</v>
      </c>
      <c r="B13">
        <v>230.15170000000001</v>
      </c>
      <c r="C13">
        <v>184.77847029702011</v>
      </c>
      <c r="D13">
        <v>176.17095</v>
      </c>
      <c r="E13">
        <v>156.9444451223205</v>
      </c>
      <c r="F13">
        <v>144.72764113050428</v>
      </c>
      <c r="G13">
        <v>139.37899462759285</v>
      </c>
      <c r="H13">
        <v>131.75531999999998</v>
      </c>
      <c r="I13">
        <v>125.46115244008695</v>
      </c>
      <c r="J13">
        <v>119.0303999495643</v>
      </c>
      <c r="K13">
        <v>114.92781513289302</v>
      </c>
      <c r="L13">
        <v>105.18126680948266</v>
      </c>
    </row>
    <row r="14" spans="1:12" x14ac:dyDescent="0.3">
      <c r="A14">
        <v>232.9957761270193</v>
      </c>
      <c r="B14">
        <v>235.3544</v>
      </c>
      <c r="C14">
        <v>194.16706487903082</v>
      </c>
      <c r="D14">
        <v>189.01058163446498</v>
      </c>
      <c r="E14">
        <v>164.78075578119115</v>
      </c>
      <c r="F14">
        <v>154.23660026872165</v>
      </c>
      <c r="G14">
        <v>146.32696265747853</v>
      </c>
      <c r="H14">
        <v>135.74917499999998</v>
      </c>
      <c r="I14">
        <v>131.62301419395058</v>
      </c>
      <c r="J14">
        <v>120.89201523956608</v>
      </c>
      <c r="K14">
        <v>120.54577249374783</v>
      </c>
      <c r="L14">
        <v>105.52315147139568</v>
      </c>
    </row>
    <row r="15" spans="1:12" x14ac:dyDescent="0.3">
      <c r="A15">
        <v>245.0077377102003</v>
      </c>
      <c r="B15">
        <v>238.4683</v>
      </c>
      <c r="C15">
        <v>203.82020325699548</v>
      </c>
      <c r="D15">
        <v>192.04343569632852</v>
      </c>
      <c r="E15">
        <v>172.83119948015988</v>
      </c>
      <c r="F15">
        <v>155.51953333333333</v>
      </c>
      <c r="G15">
        <v>153.46424460222769</v>
      </c>
      <c r="H15">
        <v>138.46273500000001</v>
      </c>
      <c r="I15">
        <v>137.94838165206917</v>
      </c>
      <c r="J15">
        <v>124.469128</v>
      </c>
      <c r="K15">
        <v>126.31154504265473</v>
      </c>
      <c r="L15">
        <v>121.70080166666666</v>
      </c>
    </row>
    <row r="16" spans="1:12" x14ac:dyDescent="0.3">
      <c r="A16">
        <v>257.44855256467832</v>
      </c>
      <c r="B16">
        <v>243.36835189564499</v>
      </c>
      <c r="C16">
        <v>213.80062773446321</v>
      </c>
      <c r="D16">
        <v>200.12934999999999</v>
      </c>
      <c r="E16">
        <v>181.1478211693194</v>
      </c>
      <c r="F16">
        <v>159.15778</v>
      </c>
      <c r="G16">
        <v>160.83695880767954</v>
      </c>
      <c r="H16">
        <v>138.74305587915364</v>
      </c>
      <c r="I16">
        <v>144.47795026587181</v>
      </c>
      <c r="J16">
        <v>130.22225999999998</v>
      </c>
      <c r="K16">
        <v>132.26217899775403</v>
      </c>
      <c r="L16">
        <v>124.18043666666665</v>
      </c>
    </row>
    <row r="17" spans="1:12" x14ac:dyDescent="0.3">
      <c r="A17">
        <v>270.40435251965636</v>
      </c>
      <c r="B17">
        <v>244.20079999999999</v>
      </c>
      <c r="C17">
        <v>224.17636206506199</v>
      </c>
      <c r="D17">
        <v>202.4829</v>
      </c>
      <c r="E17">
        <v>189.78690236507748</v>
      </c>
      <c r="F17">
        <v>166.58153000000001</v>
      </c>
      <c r="G17">
        <v>168.4949670200738</v>
      </c>
      <c r="H17">
        <v>142.327675</v>
      </c>
      <c r="I17">
        <v>151.25562185229353</v>
      </c>
      <c r="J17">
        <v>131.99408</v>
      </c>
      <c r="K17">
        <v>138.4376109420817</v>
      </c>
      <c r="L17">
        <v>126.26115500000002</v>
      </c>
    </row>
    <row r="18" spans="1:12" x14ac:dyDescent="0.3">
      <c r="A18">
        <v>283.97183579620793</v>
      </c>
      <c r="B18">
        <v>251.88770462135599</v>
      </c>
      <c r="C18">
        <v>235.02343582087406</v>
      </c>
      <c r="D18">
        <v>207.73525000000001</v>
      </c>
      <c r="E18">
        <v>198.811214259797</v>
      </c>
      <c r="F18">
        <v>172.29887739274534</v>
      </c>
      <c r="G18">
        <v>176.49386910579116</v>
      </c>
      <c r="H18">
        <v>156.117605</v>
      </c>
      <c r="I18">
        <v>158.33026231155139</v>
      </c>
      <c r="J18">
        <v>136.68806000000001</v>
      </c>
      <c r="K18">
        <v>144.88226775243112</v>
      </c>
      <c r="L18">
        <v>128.44857333333331</v>
      </c>
    </row>
    <row r="19" spans="1:12" x14ac:dyDescent="0.3">
      <c r="A19">
        <v>298.2623895044473</v>
      </c>
      <c r="B19">
        <v>261.64670000000001</v>
      </c>
      <c r="C19">
        <v>246.42911189108992</v>
      </c>
      <c r="D19">
        <v>218.37029999999999</v>
      </c>
      <c r="E19">
        <v>208.29267635091972</v>
      </c>
      <c r="F19">
        <v>178.62977000000001</v>
      </c>
      <c r="G19">
        <v>184.89735748532834</v>
      </c>
      <c r="H19">
        <v>157.34952999999999</v>
      </c>
      <c r="I19">
        <v>165.7577660807151</v>
      </c>
      <c r="J19">
        <v>141.01485399999999</v>
      </c>
      <c r="K19">
        <v>151.64694221418273</v>
      </c>
      <c r="L19">
        <v>133.35098554016338</v>
      </c>
    </row>
    <row r="20" spans="1:12" x14ac:dyDescent="0.3">
      <c r="A20">
        <v>313.40732815707781</v>
      </c>
      <c r="B20">
        <v>263.696923150126</v>
      </c>
      <c r="C20">
        <v>258.4959586907126</v>
      </c>
      <c r="D20">
        <v>228.77634999999998</v>
      </c>
      <c r="E20">
        <v>218.31570122453905</v>
      </c>
      <c r="F20">
        <v>185.99373333333332</v>
      </c>
      <c r="G20">
        <v>193.78017829134822</v>
      </c>
      <c r="H20">
        <v>164.40378791881201</v>
      </c>
      <c r="I20">
        <v>173.60364795266565</v>
      </c>
      <c r="J20">
        <v>150.46430138460607</v>
      </c>
      <c r="K20">
        <v>158.79114619923328</v>
      </c>
      <c r="L20">
        <v>137.34975666666665</v>
      </c>
    </row>
    <row r="21" spans="1:12" x14ac:dyDescent="0.3">
      <c r="A21">
        <v>329.56486042733218</v>
      </c>
      <c r="B21">
        <v>295.8082</v>
      </c>
      <c r="C21">
        <v>271.34724869172834</v>
      </c>
      <c r="D21">
        <v>244.56240000000003</v>
      </c>
      <c r="E21">
        <v>228.98162064614539</v>
      </c>
      <c r="F21">
        <v>188.57006666666666</v>
      </c>
      <c r="G21">
        <v>203.23205024932821</v>
      </c>
      <c r="H21">
        <v>176.62212499999998</v>
      </c>
      <c r="I21">
        <v>181.9464660532424</v>
      </c>
      <c r="J21">
        <v>161.02489799999998</v>
      </c>
      <c r="K21">
        <v>166.38621688488897</v>
      </c>
      <c r="L21">
        <v>145.04275166666665</v>
      </c>
    </row>
    <row r="22" spans="1:12" x14ac:dyDescent="0.3">
      <c r="A22">
        <v>346.92972254838151</v>
      </c>
      <c r="B22">
        <v>306.47160000000002</v>
      </c>
      <c r="C22">
        <v>285.13440317365746</v>
      </c>
      <c r="D22">
        <v>261.12610000000001</v>
      </c>
      <c r="E22">
        <v>240.41478167316544</v>
      </c>
      <c r="F22">
        <v>221.18410000000003</v>
      </c>
      <c r="G22">
        <v>213.36305892695663</v>
      </c>
      <c r="H22">
        <v>189.75611000000001</v>
      </c>
      <c r="I22">
        <v>190.88253089007117</v>
      </c>
      <c r="J22">
        <v>165.32947000000001</v>
      </c>
      <c r="K22">
        <v>174.51958857489879</v>
      </c>
      <c r="L22">
        <v>148.05980666666667</v>
      </c>
    </row>
    <row r="23" spans="1:12" x14ac:dyDescent="0.3">
      <c r="A23">
        <v>365.74696760739562</v>
      </c>
      <c r="B23">
        <v>319.94589999999999</v>
      </c>
      <c r="C23">
        <v>300.04763019725556</v>
      </c>
      <c r="D23">
        <v>265.03300000000002</v>
      </c>
      <c r="E23">
        <v>252.77124991361427</v>
      </c>
      <c r="F23">
        <v>242.76606666666666</v>
      </c>
      <c r="G23">
        <v>224.31135985086425</v>
      </c>
      <c r="H23">
        <v>231.5264</v>
      </c>
      <c r="I23">
        <v>200.53262276301899</v>
      </c>
      <c r="J23">
        <v>206.67061799999996</v>
      </c>
      <c r="K23">
        <v>183.30088495223669</v>
      </c>
      <c r="L23">
        <v>189.56196499999999</v>
      </c>
    </row>
    <row r="24" spans="1:12" x14ac:dyDescent="0.3">
      <c r="A24">
        <v>386.33240581353397</v>
      </c>
      <c r="B24">
        <v>355.24160000000001</v>
      </c>
      <c r="C24">
        <v>316.33167008789297</v>
      </c>
      <c r="D24">
        <v>293.01904999999999</v>
      </c>
      <c r="E24">
        <v>266.25168281596098</v>
      </c>
      <c r="F24">
        <v>256.28956666666664</v>
      </c>
      <c r="G24">
        <v>236.25457058209062</v>
      </c>
      <c r="H24">
        <v>244.15440000000001</v>
      </c>
      <c r="I24">
        <v>211.05192144922114</v>
      </c>
      <c r="J24">
        <v>215.05339399999997</v>
      </c>
      <c r="K24">
        <v>192.87092351882728</v>
      </c>
      <c r="L24">
        <v>195.15035</v>
      </c>
    </row>
    <row r="25" spans="1:12" x14ac:dyDescent="0.3">
      <c r="A25">
        <v>409.10405936163312</v>
      </c>
      <c r="B25">
        <v>357.95359999999999</v>
      </c>
      <c r="C25">
        <v>334.30999874188717</v>
      </c>
      <c r="D25">
        <v>298.11969999999997</v>
      </c>
      <c r="E25">
        <v>281.12110677272813</v>
      </c>
      <c r="F25">
        <v>268.70266666666663</v>
      </c>
      <c r="G25">
        <v>249.42727148465158</v>
      </c>
      <c r="H25">
        <v>246.51037499999998</v>
      </c>
      <c r="I25">
        <v>222.64525331145308</v>
      </c>
      <c r="J25">
        <v>216.85353999999998</v>
      </c>
      <c r="K25">
        <v>203.41553731230965</v>
      </c>
      <c r="L25">
        <v>200.69308333333331</v>
      </c>
    </row>
    <row r="26" spans="1:12" x14ac:dyDescent="0.3">
      <c r="A26">
        <v>434.63269681149353</v>
      </c>
      <c r="B26">
        <v>445.51600000000002</v>
      </c>
      <c r="C26">
        <v>354.42366767488721</v>
      </c>
      <c r="D26">
        <v>335.22104999999999</v>
      </c>
      <c r="E26">
        <v>297.74063793652999</v>
      </c>
      <c r="F26">
        <v>280.36753333333331</v>
      </c>
      <c r="G26">
        <v>264.14907429203549</v>
      </c>
      <c r="H26">
        <v>248.24849999999998</v>
      </c>
      <c r="I26">
        <v>235.59153297090035</v>
      </c>
      <c r="J26">
        <v>226.39795600000002</v>
      </c>
      <c r="K26">
        <v>215.18773537836992</v>
      </c>
      <c r="L26">
        <v>204.99862833333336</v>
      </c>
    </row>
    <row r="27" spans="1:12" x14ac:dyDescent="0.3">
      <c r="A27">
        <v>463.72727218709088</v>
      </c>
      <c r="B27">
        <v>494.49529999999999</v>
      </c>
      <c r="C27">
        <v>377.29689992438568</v>
      </c>
      <c r="D27">
        <v>405.87710000000004</v>
      </c>
      <c r="E27">
        <v>316.62102600600861</v>
      </c>
      <c r="F27">
        <v>303.14806000000004</v>
      </c>
      <c r="G27">
        <v>280.87199855580843</v>
      </c>
      <c r="H27">
        <v>249.89648000000003</v>
      </c>
      <c r="I27">
        <v>250.28500462605643</v>
      </c>
      <c r="J27">
        <v>229.69038</v>
      </c>
      <c r="K27">
        <v>228.54507811468676</v>
      </c>
      <c r="L27">
        <v>208.30934999999999</v>
      </c>
    </row>
    <row r="28" spans="1:12" x14ac:dyDescent="0.3">
      <c r="A28">
        <v>497.58875447928835</v>
      </c>
      <c r="B28">
        <v>529.69740000000002</v>
      </c>
      <c r="C28">
        <v>403.85505192332027</v>
      </c>
      <c r="D28">
        <v>406.73435000000001</v>
      </c>
      <c r="E28">
        <v>338.51889197643186</v>
      </c>
      <c r="F28">
        <v>304.36447333333336</v>
      </c>
      <c r="G28">
        <v>300.26561969517741</v>
      </c>
      <c r="H28">
        <v>253.76622000000003</v>
      </c>
      <c r="I28">
        <v>267.30932206550148</v>
      </c>
      <c r="J28">
        <v>246.56327999999999</v>
      </c>
      <c r="K28">
        <v>244.0168185474854</v>
      </c>
      <c r="L28">
        <v>242.35699999999997</v>
      </c>
    </row>
    <row r="29" spans="1:12" x14ac:dyDescent="0.3">
      <c r="A29">
        <v>538.11021918301219</v>
      </c>
      <c r="B29">
        <v>568.46910000000003</v>
      </c>
      <c r="C29">
        <v>435.55444018812852</v>
      </c>
      <c r="D29">
        <v>434.62295</v>
      </c>
      <c r="E29">
        <v>364.62411326563785</v>
      </c>
      <c r="F29">
        <v>398.82346666666666</v>
      </c>
      <c r="G29">
        <v>323.38285569244329</v>
      </c>
      <c r="H29">
        <v>365.98894999999999</v>
      </c>
      <c r="I29">
        <v>287.58171892992345</v>
      </c>
      <c r="J29">
        <v>332.96747999999997</v>
      </c>
      <c r="K29">
        <v>262.4345325723794</v>
      </c>
      <c r="L29">
        <v>305.38294999999999</v>
      </c>
    </row>
    <row r="30" spans="1:12" x14ac:dyDescent="0.3">
      <c r="A30">
        <v>588.52820185659994</v>
      </c>
      <c r="B30">
        <v>749.10659999999996</v>
      </c>
      <c r="C30">
        <v>474.88045117551633</v>
      </c>
      <c r="D30">
        <v>583.88945000000001</v>
      </c>
      <c r="E30">
        <v>396.96567301723564</v>
      </c>
      <c r="F30">
        <v>499.78300000000007</v>
      </c>
      <c r="G30">
        <v>352.019004569635</v>
      </c>
      <c r="H30">
        <v>414.40272500000003</v>
      </c>
      <c r="I30">
        <v>312.66505541550447</v>
      </c>
      <c r="J30">
        <v>368.24208000000004</v>
      </c>
      <c r="K30">
        <v>285.21481998887589</v>
      </c>
      <c r="L30">
        <v>345.21871666666669</v>
      </c>
    </row>
    <row r="31" spans="1:12" x14ac:dyDescent="0.3">
      <c r="A31">
        <v>655.06645954152225</v>
      </c>
      <c r="B31">
        <v>765.95370000000003</v>
      </c>
      <c r="C31">
        <v>526.60237931869506</v>
      </c>
      <c r="D31">
        <v>608.70004999999992</v>
      </c>
      <c r="E31">
        <v>439.4332417507685</v>
      </c>
      <c r="F31">
        <v>526.27556666666658</v>
      </c>
      <c r="G31">
        <v>389.61544232981231</v>
      </c>
      <c r="H31">
        <v>475.35899999999998</v>
      </c>
      <c r="I31">
        <v>345.55269505179109</v>
      </c>
      <c r="J31">
        <v>427.32947999999999</v>
      </c>
      <c r="K31">
        <v>315.07021193341808</v>
      </c>
      <c r="L31">
        <v>384.9821833333333</v>
      </c>
    </row>
    <row r="32" spans="1:12" x14ac:dyDescent="0.3">
      <c r="A32">
        <v>752.17637489800495</v>
      </c>
      <c r="B32">
        <v>835.49159999999995</v>
      </c>
      <c r="C32">
        <v>601.76511222966997</v>
      </c>
      <c r="D32">
        <v>706.08709999999996</v>
      </c>
      <c r="E32">
        <v>501.02351981353326</v>
      </c>
      <c r="F32">
        <v>615.39489999999989</v>
      </c>
      <c r="G32">
        <v>444.13106954547749</v>
      </c>
      <c r="H32">
        <v>529.10609999999997</v>
      </c>
      <c r="I32">
        <v>393.16027336162392</v>
      </c>
      <c r="J32">
        <v>456.68163999999996</v>
      </c>
      <c r="K32">
        <v>358.26549921067772</v>
      </c>
      <c r="L32">
        <v>396.3270466666666</v>
      </c>
    </row>
    <row r="33" spans="1:12" x14ac:dyDescent="0.3">
      <c r="A33">
        <v>928.39187685351374</v>
      </c>
      <c r="B33">
        <v>1304.346</v>
      </c>
      <c r="C33">
        <v>737.32012675715805</v>
      </c>
      <c r="D33">
        <v>1146.3202999999999</v>
      </c>
      <c r="E33">
        <v>611.78178830176034</v>
      </c>
      <c r="F33">
        <v>952.50436666666656</v>
      </c>
      <c r="G33">
        <v>542.14096368728849</v>
      </c>
      <c r="H33">
        <v>878.25619999999992</v>
      </c>
      <c r="I33">
        <v>478.5448545447087</v>
      </c>
      <c r="J33">
        <v>731.14634000000001</v>
      </c>
      <c r="K33">
        <v>435.67799009969099</v>
      </c>
      <c r="L33">
        <v>645.28374999999994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2024-04-19T12:42:39Z</dcterms:created>
  <dcterms:modified xsi:type="dcterms:W3CDTF">2024-04-19T12:43:00Z</dcterms:modified>
</cp:coreProperties>
</file>