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QQPlot\"/>
    </mc:Choice>
  </mc:AlternateContent>
  <xr:revisionPtr revIDLastSave="0" documentId="13_ncr:1_{FC718CDC-3482-41D5-94C8-D0429C2B2900}" xr6:coauthVersionLast="47" xr6:coauthVersionMax="47" xr10:uidLastSave="{00000000-0000-0000-0000-000000000000}"/>
  <bookViews>
    <workbookView xWindow="4248" yWindow="552" windowWidth="17280" windowHeight="11688" xr2:uid="{1B27ACE1-F995-4A57-B9AA-0703C7960BC6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<sst xmlns="http://schemas.openxmlformats.org/spreadsheetml/2006/main" count="12" uniqueCount="12">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</sst>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Empirical_1 day</c:v>
          </c:tx>
          <c:marker>
            <c:symbol val="none"/>
          </c:marker>
          <c:xVal>
            <c:numRef>
              <c:f>QQ_Plot!$A$2:$A$33</c:f>
              <c:numCache>
                <c:formatCode>General</c:formatCode>
                <c:ptCount val="32"/>
                <c:pt idx="0">
                  <c:v>205.83628307502204</c:v>
                </c:pt>
                <c:pt idx="1">
                  <c:v>250.91596142200538</c:v>
                </c:pt>
                <c:pt idx="2">
                  <c:v>282.7911241045353</c:v>
                </c:pt>
                <c:pt idx="3">
                  <c:v>308.86670941392367</c:v>
                </c:pt>
                <c:pt idx="4">
                  <c:v>331.66993378904044</c:v>
                </c:pt>
                <c:pt idx="5">
                  <c:v>352.4010271465707</c:v>
                </c:pt>
                <c:pt idx="6">
                  <c:v>371.73843864964493</c:v>
                </c:pt>
                <c:pt idx="7">
                  <c:v>390.11173752703303</c:v>
                </c:pt>
                <c:pt idx="8">
                  <c:v>407.81668477499136</c:v>
                </c:pt>
                <c:pt idx="9">
                  <c:v>425.07123346632062</c:v>
                </c:pt>
                <c:pt idx="10">
                  <c:v>442.04580497827283</c:v>
                </c:pt>
                <c:pt idx="11">
                  <c:v>458.88111336247852</c:v>
                </c:pt>
                <c:pt idx="12">
                  <c:v>475.69949806675663</c:v>
                </c:pt>
                <c:pt idx="13">
                  <c:v>492.61271406027868</c:v>
                </c:pt>
                <c:pt idx="14">
                  <c:v>509.72777274033609</c:v>
                </c:pt>
                <c:pt idx="15">
                  <c:v>527.15178086971025</c:v>
                </c:pt>
                <c:pt idx="16">
                  <c:v>544.99641509628862</c:v>
                </c:pt>
                <c:pt idx="17">
                  <c:v>563.38254058426105</c:v>
                </c:pt>
                <c:pt idx="18">
                  <c:v>582.44547152934433</c:v>
                </c:pt>
                <c:pt idx="19">
                  <c:v>602.34146529458053</c:v>
                </c:pt>
                <c:pt idx="20">
                  <c:v>623.25626440201665</c:v>
                </c:pt>
                <c:pt idx="21">
                  <c:v>645.41692218015487</c:v>
                </c:pt>
                <c:pt idx="22">
                  <c:v>669.10892126537772</c:v>
                </c:pt>
                <c:pt idx="23">
                  <c:v>694.70204281131987</c:v>
                </c:pt>
                <c:pt idx="24">
                  <c:v>722.69128075062235</c:v>
                </c:pt>
                <c:pt idx="25">
                  <c:v>753.76499595511575</c:v>
                </c:pt>
                <c:pt idx="26">
                  <c:v>788.92576136497769</c:v>
                </c:pt>
                <c:pt idx="27">
                  <c:v>829.72219508639228</c:v>
                </c:pt>
                <c:pt idx="28">
                  <c:v>878.74260210903219</c:v>
                </c:pt>
                <c:pt idx="29">
                  <c:v>940.83229545216705</c:v>
                </c:pt>
                <c:pt idx="30">
                  <c:v>1026.8606089151008</c:v>
                </c:pt>
                <c:pt idx="31">
                  <c:v>1171.4974372594902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125.10429999999999</c:v>
                </c:pt>
                <c:pt idx="2">
                  <c:v>132.23004258352</c:v>
                </c:pt>
                <c:pt idx="3">
                  <c:v>142.88030000000001</c:v>
                </c:pt>
                <c:pt idx="4">
                  <c:v>145.651700843848</c:v>
                </c:pt>
                <c:pt idx="5">
                  <c:v>149.315762025292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168.846</c:v>
                </c:pt>
                <c:pt idx="9">
                  <c:v>221.1781</c:v>
                </c:pt>
                <c:pt idx="10">
                  <c:v>227.14420000000001</c:v>
                </c:pt>
                <c:pt idx="11">
                  <c:v>230.15170000000001</c:v>
                </c:pt>
                <c:pt idx="12">
                  <c:v>235.3544</c:v>
                </c:pt>
                <c:pt idx="13">
                  <c:v>238.4683</c:v>
                </c:pt>
                <c:pt idx="14">
                  <c:v>243.36835189564499</c:v>
                </c:pt>
                <c:pt idx="15">
                  <c:v>244.20079999999999</c:v>
                </c:pt>
                <c:pt idx="16">
                  <c:v>251.88770462135599</c:v>
                </c:pt>
                <c:pt idx="17">
                  <c:v>261.64670000000001</c:v>
                </c:pt>
                <c:pt idx="18">
                  <c:v>263.696923150126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F84-4194-994C-204463285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7207903"/>
        <c:axId val="1165919151"/>
      </c:scatterChart>
      <c:valAx>
        <c:axId val="11672079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5919151"/>
        <c:crosses val="autoZero"/>
        <c:crossBetween val="midCat"/>
      </c:valAx>
      <c:valAx>
        <c:axId val="116591915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720790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Empirical_2 days</c:v>
          </c:tx>
          <c:marker>
            <c:symbol val="none"/>
          </c:marker>
          <c:xVal>
            <c:numRef>
              <c:f>QQ_Plot!$C$2:$C$33</c:f>
              <c:numCache>
                <c:formatCode>General</c:formatCode>
                <c:ptCount val="32"/>
                <c:pt idx="0">
                  <c:v>166.68232393304379</c:v>
                </c:pt>
                <c:pt idx="1">
                  <c:v>204.58434586275729</c:v>
                </c:pt>
                <c:pt idx="2">
                  <c:v>231.38429562520454</c:v>
                </c:pt>
                <c:pt idx="3">
                  <c:v>253.30808573345166</c:v>
                </c:pt>
                <c:pt idx="4">
                  <c:v>272.48054529896427</c:v>
                </c:pt>
                <c:pt idx="5">
                  <c:v>289.91080176654685</c:v>
                </c:pt>
                <c:pt idx="6">
                  <c:v>306.16928056961183</c:v>
                </c:pt>
                <c:pt idx="7">
                  <c:v>321.61715425699242</c:v>
                </c:pt>
                <c:pt idx="8">
                  <c:v>336.5030922996591</c:v>
                </c:pt>
                <c:pt idx="9">
                  <c:v>351.01034494357322</c:v>
                </c:pt>
                <c:pt idx="10">
                  <c:v>365.2821988095526</c:v>
                </c:pt>
                <c:pt idx="11">
                  <c:v>379.43696323932932</c:v>
                </c:pt>
                <c:pt idx="12">
                  <c:v>393.57749860378726</c:v>
                </c:pt>
                <c:pt idx="13">
                  <c:v>407.79776607229621</c:v>
                </c:pt>
                <c:pt idx="14">
                  <c:v>422.18773852122956</c:v>
                </c:pt>
                <c:pt idx="15">
                  <c:v>436.83746900820944</c:v>
                </c:pt>
                <c:pt idx="16">
                  <c:v>451.84085285175786</c:v>
                </c:pt>
                <c:pt idx="17">
                  <c:v>467.29951087685953</c:v>
                </c:pt>
                <c:pt idx="18">
                  <c:v>483.32721234277983</c:v>
                </c:pt>
                <c:pt idx="19">
                  <c:v>500.05533507247287</c:v>
                </c:pt>
                <c:pt idx="20">
                  <c:v>517.64004737507616</c:v>
                </c:pt>
                <c:pt idx="21">
                  <c:v>536.27225079540244</c:v>
                </c:pt>
                <c:pt idx="22">
                  <c:v>556.1919729809747</c:v>
                </c:pt>
                <c:pt idx="23">
                  <c:v>577.7101179556945</c:v>
                </c:pt>
                <c:pt idx="24">
                  <c:v>601.24286594927912</c:v>
                </c:pt>
                <c:pt idx="25">
                  <c:v>627.36897594618415</c:v>
                </c:pt>
                <c:pt idx="26">
                  <c:v>656.93138966556421</c:v>
                </c:pt>
                <c:pt idx="27">
                  <c:v>691.23215183297293</c:v>
                </c:pt>
                <c:pt idx="28">
                  <c:v>732.44745349671939</c:v>
                </c:pt>
                <c:pt idx="29">
                  <c:v>784.6511294099962</c:v>
                </c:pt>
                <c:pt idx="30">
                  <c:v>856.98188115917287</c:v>
                </c:pt>
                <c:pt idx="31">
                  <c:v>978.58940900259427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109.7963299426161</c:v>
                </c:pt>
                <c:pt idx="2">
                  <c:v>115.02190044072975</c:v>
                </c:pt>
                <c:pt idx="3">
                  <c:v>115.34565000000001</c:v>
                </c:pt>
                <c:pt idx="4">
                  <c:v>125.07456500000001</c:v>
                </c:pt>
                <c:pt idx="5">
                  <c:v>135.08960000000002</c:v>
                </c:pt>
                <c:pt idx="6">
                  <c:v>139.54062375652148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164.41237999999998</c:v>
                </c:pt>
                <c:pt idx="10">
                  <c:v>174.91978149408561</c:v>
                </c:pt>
                <c:pt idx="11">
                  <c:v>176.17095</c:v>
                </c:pt>
                <c:pt idx="12">
                  <c:v>189.01058163446498</c:v>
                </c:pt>
                <c:pt idx="13">
                  <c:v>192.04343569632852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927-463B-A86C-A23EEB3D05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11775"/>
        <c:axId val="1168813695"/>
      </c:scatterChart>
      <c:valAx>
        <c:axId val="11688117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8813695"/>
        <c:crosses val="autoZero"/>
        <c:crossBetween val="midCat"/>
      </c:valAx>
      <c:valAx>
        <c:axId val="116881369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881177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Empirical_3 days</c:v>
          </c:tx>
          <c:marker>
            <c:symbol val="none"/>
          </c:marker>
          <c:xVal>
            <c:numRef>
              <c:f>QQ_Plot!$E$2:$E$33</c:f>
              <c:numCache>
                <c:formatCode>General</c:formatCode>
                <c:ptCount val="32"/>
                <c:pt idx="0">
                  <c:v>140.65121204638237</c:v>
                </c:pt>
                <c:pt idx="1">
                  <c:v>172.61008719150044</c:v>
                </c:pt>
                <c:pt idx="2">
                  <c:v>195.20772723143807</c:v>
                </c:pt>
                <c:pt idx="3">
                  <c:v>213.69380356996601</c:v>
                </c:pt>
                <c:pt idx="4">
                  <c:v>229.85996596138946</c:v>
                </c:pt>
                <c:pt idx="5">
                  <c:v>244.55710774522015</c:v>
                </c:pt>
                <c:pt idx="6">
                  <c:v>258.26620999523379</c:v>
                </c:pt>
                <c:pt idx="7">
                  <c:v>271.2918123588247</c:v>
                </c:pt>
                <c:pt idx="8">
                  <c:v>283.84359221388809</c:v>
                </c:pt>
                <c:pt idx="9">
                  <c:v>296.0760656372139</c:v>
                </c:pt>
                <c:pt idx="10">
                  <c:v>308.11005149258682</c:v>
                </c:pt>
                <c:pt idx="11">
                  <c:v>320.0453078743883</c:v>
                </c:pt>
                <c:pt idx="12">
                  <c:v>331.96856634951348</c:v>
                </c:pt>
                <c:pt idx="13">
                  <c:v>343.95905470390869</c:v>
                </c:pt>
                <c:pt idx="14">
                  <c:v>356.09263780641385</c:v>
                </c:pt>
                <c:pt idx="15">
                  <c:v>368.44524813446549</c:v>
                </c:pt>
                <c:pt idx="16">
                  <c:v>381.09605794876575</c:v>
                </c:pt>
                <c:pt idx="17">
                  <c:v>394.13075363469687</c:v>
                </c:pt>
                <c:pt idx="18">
                  <c:v>407.64526510225022</c:v>
                </c:pt>
                <c:pt idx="19">
                  <c:v>421.75036975133389</c:v>
                </c:pt>
                <c:pt idx="20">
                  <c:v>436.57774824802425</c:v>
                </c:pt>
                <c:pt idx="21">
                  <c:v>452.28836822214839</c:v>
                </c:pt>
                <c:pt idx="22">
                  <c:v>469.08462029109319</c:v>
                </c:pt>
                <c:pt idx="23">
                  <c:v>487.22865782758402</c:v>
                </c:pt>
                <c:pt idx="24">
                  <c:v>507.07140279626077</c:v>
                </c:pt>
                <c:pt idx="25">
                  <c:v>529.10086309700887</c:v>
                </c:pt>
                <c:pt idx="26">
                  <c:v>554.02780474666588</c:v>
                </c:pt>
                <c:pt idx="27">
                  <c:v>582.95010808772395</c:v>
                </c:pt>
                <c:pt idx="28">
                  <c:v>617.70273111091478</c:v>
                </c:pt>
                <c:pt idx="29">
                  <c:v>661.72071948426583</c:v>
                </c:pt>
                <c:pt idx="30">
                  <c:v>722.7097999241214</c:v>
                </c:pt>
                <c:pt idx="31">
                  <c:v>825.24891528481339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86.583971036263634</c:v>
                </c:pt>
                <c:pt idx="2">
                  <c:v>96.568249999999992</c:v>
                </c:pt>
                <c:pt idx="3">
                  <c:v>105.69892843795533</c:v>
                </c:pt>
                <c:pt idx="4">
                  <c:v>106.16779333333334</c:v>
                </c:pt>
                <c:pt idx="5">
                  <c:v>113.17890333333334</c:v>
                </c:pt>
                <c:pt idx="6">
                  <c:v>131.37066666666666</c:v>
                </c:pt>
                <c:pt idx="7">
                  <c:v>132.58033227294266</c:v>
                </c:pt>
                <c:pt idx="8">
                  <c:v>135.48991999999998</c:v>
                </c:pt>
                <c:pt idx="9">
                  <c:v>140.48049</c:v>
                </c:pt>
                <c:pt idx="10">
                  <c:v>141.74413333333334</c:v>
                </c:pt>
                <c:pt idx="11">
                  <c:v>144.72764113050428</c:v>
                </c:pt>
                <c:pt idx="12">
                  <c:v>154.23660026872165</c:v>
                </c:pt>
                <c:pt idx="13">
                  <c:v>155.51953333333333</c:v>
                </c:pt>
                <c:pt idx="14">
                  <c:v>159.15778</c:v>
                </c:pt>
                <c:pt idx="15">
                  <c:v>166.58153000000001</c:v>
                </c:pt>
                <c:pt idx="16">
                  <c:v>172.29887739274534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6CE6-4E4C-BA59-BDEB29CE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812255"/>
        <c:axId val="1168812735"/>
      </c:scatterChart>
      <c:valAx>
        <c:axId val="11688122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8812735"/>
        <c:crosses val="autoZero"/>
        <c:crossBetween val="midCat"/>
      </c:valAx>
      <c:valAx>
        <c:axId val="116881273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881225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Empirical_4 days</c:v>
          </c:tx>
          <c:marker>
            <c:symbol val="none"/>
          </c:marker>
          <c:xVal>
            <c:numRef>
              <c:f>QQ_Plot!$G$2:$G$33</c:f>
              <c:numCache>
                <c:formatCode>General</c:formatCode>
                <c:ptCount val="32"/>
                <c:pt idx="0">
                  <c:v>123.76281752290501</c:v>
                </c:pt>
                <c:pt idx="1">
                  <c:v>152.55252392257245</c:v>
                </c:pt>
                <c:pt idx="2">
                  <c:v>172.90929239834134</c:v>
                </c:pt>
                <c:pt idx="3">
                  <c:v>189.56221612770975</c:v>
                </c:pt>
                <c:pt idx="4">
                  <c:v>204.12527777318581</c:v>
                </c:pt>
                <c:pt idx="5">
                  <c:v>217.36499271776529</c:v>
                </c:pt>
                <c:pt idx="6">
                  <c:v>229.71464604532315</c:v>
                </c:pt>
                <c:pt idx="7">
                  <c:v>241.44857804461259</c:v>
                </c:pt>
                <c:pt idx="8">
                  <c:v>252.75567365356852</c:v>
                </c:pt>
                <c:pt idx="9">
                  <c:v>263.7751265222995</c:v>
                </c:pt>
                <c:pt idx="10">
                  <c:v>274.61577463712717</c:v>
                </c:pt>
                <c:pt idx="11">
                  <c:v>285.36748368434968</c:v>
                </c:pt>
                <c:pt idx="12">
                  <c:v>296.10838458488206</c:v>
                </c:pt>
                <c:pt idx="13">
                  <c:v>306.90984858335452</c:v>
                </c:pt>
                <c:pt idx="14">
                  <c:v>317.84021748748194</c:v>
                </c:pt>
                <c:pt idx="15">
                  <c:v>328.96789400923939</c:v>
                </c:pt>
                <c:pt idx="16">
                  <c:v>340.3641993741162</c:v>
                </c:pt>
                <c:pt idx="17">
                  <c:v>352.10632296585629</c:v>
                </c:pt>
                <c:pt idx="18">
                  <c:v>364.28068190430702</c:v>
                </c:pt>
                <c:pt idx="19">
                  <c:v>376.98706846327627</c:v>
                </c:pt>
                <c:pt idx="20">
                  <c:v>390.34410533200554</c:v>
                </c:pt>
                <c:pt idx="21">
                  <c:v>404.49679795206725</c:v>
                </c:pt>
                <c:pt idx="22">
                  <c:v>419.6274670849449</c:v>
                </c:pt>
                <c:pt idx="23">
                  <c:v>435.97226993573946</c:v>
                </c:pt>
                <c:pt idx="24">
                  <c:v>453.84732965601086</c:v>
                </c:pt>
                <c:pt idx="25">
                  <c:v>473.69226134781195</c:v>
                </c:pt>
                <c:pt idx="26">
                  <c:v>496.14734865225023</c:v>
                </c:pt>
                <c:pt idx="27">
                  <c:v>522.20160174502143</c:v>
                </c:pt>
                <c:pt idx="28">
                  <c:v>553.50801690866103</c:v>
                </c:pt>
                <c:pt idx="29">
                  <c:v>593.16100706611758</c:v>
                </c:pt>
                <c:pt idx="30">
                  <c:v>648.10216852678195</c:v>
                </c:pt>
                <c:pt idx="31">
                  <c:v>740.47309873979043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76.885390749731457</c:v>
                </c:pt>
                <c:pt idx="2">
                  <c:v>83.192252499999995</c:v>
                </c:pt>
                <c:pt idx="3">
                  <c:v>95.653967500000007</c:v>
                </c:pt>
                <c:pt idx="4">
                  <c:v>96.889486602084304</c:v>
                </c:pt>
                <c:pt idx="5">
                  <c:v>99.800597499999995</c:v>
                </c:pt>
                <c:pt idx="6">
                  <c:v>110.07486</c:v>
                </c:pt>
                <c:pt idx="7">
                  <c:v>115.80278749999999</c:v>
                </c:pt>
                <c:pt idx="8">
                  <c:v>120.66668</c:v>
                </c:pt>
                <c:pt idx="9">
                  <c:v>122.53134264866202</c:v>
                </c:pt>
                <c:pt idx="10">
                  <c:v>129.92956823487151</c:v>
                </c:pt>
                <c:pt idx="11">
                  <c:v>131.75531999999998</c:v>
                </c:pt>
                <c:pt idx="12">
                  <c:v>135.74917499999998</c:v>
                </c:pt>
                <c:pt idx="13">
                  <c:v>138.46273500000001</c:v>
                </c:pt>
                <c:pt idx="14">
                  <c:v>138.74305587915364</c:v>
                </c:pt>
                <c:pt idx="15">
                  <c:v>142.327675</c:v>
                </c:pt>
                <c:pt idx="16">
                  <c:v>156.117605</c:v>
                </c:pt>
                <c:pt idx="17">
                  <c:v>157.34952999999999</c:v>
                </c:pt>
                <c:pt idx="18">
                  <c:v>164.40378791881201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B84C-4565-998E-F4F3BCAB48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456863"/>
        <c:axId val="1173454943"/>
      </c:scatterChart>
      <c:valAx>
        <c:axId val="1173456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73454943"/>
        <c:crosses val="autoZero"/>
        <c:crossBetween val="midCat"/>
      </c:valAx>
      <c:valAx>
        <c:axId val="117345494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7345686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Empirical_5 days</c:v>
          </c:tx>
          <c:marker>
            <c:symbol val="none"/>
          </c:marker>
          <c:xVal>
            <c:numRef>
              <c:f>QQ_Plot!$I$2:$I$33</c:f>
              <c:numCache>
                <c:formatCode>General</c:formatCode>
                <c:ptCount val="32"/>
                <c:pt idx="0">
                  <c:v>113.63877984775877</c:v>
                </c:pt>
                <c:pt idx="1">
                  <c:v>138.07924092931603</c:v>
                </c:pt>
                <c:pt idx="2">
                  <c:v>155.36072344155343</c:v>
                </c:pt>
                <c:pt idx="3">
                  <c:v>169.49789902270044</c:v>
                </c:pt>
                <c:pt idx="4">
                  <c:v>181.86092685054552</c:v>
                </c:pt>
                <c:pt idx="5">
                  <c:v>193.10052524525665</c:v>
                </c:pt>
                <c:pt idx="6">
                  <c:v>203.58452314828452</c:v>
                </c:pt>
                <c:pt idx="7">
                  <c:v>213.5458164098784</c:v>
                </c:pt>
                <c:pt idx="8">
                  <c:v>223.14475522293023</c:v>
                </c:pt>
                <c:pt idx="9">
                  <c:v>232.49950532838409</c:v>
                </c:pt>
                <c:pt idx="10">
                  <c:v>241.70246261704764</c:v>
                </c:pt>
                <c:pt idx="11">
                  <c:v>250.82991681477105</c:v>
                </c:pt>
                <c:pt idx="12">
                  <c:v>259.94819564665789</c:v>
                </c:pt>
                <c:pt idx="13">
                  <c:v>269.11788834215406</c:v>
                </c:pt>
                <c:pt idx="14">
                  <c:v>278.39701234918027</c:v>
                </c:pt>
                <c:pt idx="15">
                  <c:v>287.84363681914402</c:v>
                </c:pt>
                <c:pt idx="16">
                  <c:v>297.51830851871478</c:v>
                </c:pt>
                <c:pt idx="17">
                  <c:v>307.4865558733344</c:v>
                </c:pt>
                <c:pt idx="18">
                  <c:v>317.82174101546389</c:v>
                </c:pt>
                <c:pt idx="19">
                  <c:v>328.60858065427652</c:v>
                </c:pt>
                <c:pt idx="20">
                  <c:v>339.94777721374106</c:v>
                </c:pt>
                <c:pt idx="21">
                  <c:v>351.96243024208377</c:v>
                </c:pt>
                <c:pt idx="22">
                  <c:v>364.80731740231852</c:v>
                </c:pt>
                <c:pt idx="23">
                  <c:v>378.68291975876303</c:v>
                </c:pt>
                <c:pt idx="24">
                  <c:v>393.85760391006966</c:v>
                </c:pt>
                <c:pt idx="25">
                  <c:v>410.70457254345695</c:v>
                </c:pt>
                <c:pt idx="26">
                  <c:v>429.76738199793044</c:v>
                </c:pt>
                <c:pt idx="27">
                  <c:v>451.88563321879985</c:v>
                </c:pt>
                <c:pt idx="28">
                  <c:v>478.46260523748111</c:v>
                </c:pt>
                <c:pt idx="29">
                  <c:v>512.12523969636834</c:v>
                </c:pt>
                <c:pt idx="30">
                  <c:v>558.76646971844423</c:v>
                </c:pt>
                <c:pt idx="31">
                  <c:v>637.18297364515183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69.84901431245649</c:v>
                </c:pt>
                <c:pt idx="2">
                  <c:v>78.094830000000002</c:v>
                </c:pt>
                <c:pt idx="3">
                  <c:v>86.05104</c:v>
                </c:pt>
                <c:pt idx="4">
                  <c:v>88.027847516187151</c:v>
                </c:pt>
                <c:pt idx="5">
                  <c:v>91.721487999999994</c:v>
                </c:pt>
                <c:pt idx="6">
                  <c:v>93.006680000000003</c:v>
                </c:pt>
                <c:pt idx="7">
                  <c:v>100.36703399999999</c:v>
                </c:pt>
                <c:pt idx="8">
                  <c:v>105.63832199999999</c:v>
                </c:pt>
                <c:pt idx="9">
                  <c:v>111.70654834038666</c:v>
                </c:pt>
                <c:pt idx="10">
                  <c:v>112.433774</c:v>
                </c:pt>
                <c:pt idx="11">
                  <c:v>119.0303999495643</c:v>
                </c:pt>
                <c:pt idx="12">
                  <c:v>120.89201523956608</c:v>
                </c:pt>
                <c:pt idx="13">
                  <c:v>124.469128</c:v>
                </c:pt>
                <c:pt idx="14">
                  <c:v>130.22225999999998</c:v>
                </c:pt>
                <c:pt idx="15">
                  <c:v>131.99408</c:v>
                </c:pt>
                <c:pt idx="16">
                  <c:v>136.68806000000001</c:v>
                </c:pt>
                <c:pt idx="17">
                  <c:v>141.01485399999999</c:v>
                </c:pt>
                <c:pt idx="18">
                  <c:v>150.46430138460607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77F-45E5-8169-0BF1D4C21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449663"/>
        <c:axId val="1173453023"/>
      </c:scatterChart>
      <c:valAx>
        <c:axId val="11734496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73453023"/>
        <c:crosses val="autoZero"/>
        <c:crossBetween val="midCat"/>
      </c:valAx>
      <c:valAx>
        <c:axId val="11734530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7344966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Empirical_6 days</c:v>
          </c:tx>
          <c:marker>
            <c:symbol val="none"/>
          </c:marker>
          <c:xVal>
            <c:numRef>
              <c:f>QQ_Plot!$K$2:$K$33</c:f>
              <c:numCache>
                <c:formatCode>General</c:formatCode>
                <c:ptCount val="32"/>
                <c:pt idx="0">
                  <c:v>105.32770267534841</c:v>
                </c:pt>
                <c:pt idx="1">
                  <c:v>127.01389531947375</c:v>
                </c:pt>
                <c:pt idx="2">
                  <c:v>142.34787603636227</c:v>
                </c:pt>
                <c:pt idx="3">
                  <c:v>154.89189114612321</c:v>
                </c:pt>
                <c:pt idx="4">
                  <c:v>165.86169250317056</c:v>
                </c:pt>
                <c:pt idx="5">
                  <c:v>175.83466703981861</c:v>
                </c:pt>
                <c:pt idx="6">
                  <c:v>185.13719195728967</c:v>
                </c:pt>
                <c:pt idx="7">
                  <c:v>193.97591737800454</c:v>
                </c:pt>
                <c:pt idx="8">
                  <c:v>202.49312315347552</c:v>
                </c:pt>
                <c:pt idx="9">
                  <c:v>210.79365857494548</c:v>
                </c:pt>
                <c:pt idx="10">
                  <c:v>218.95950716477489</c:v>
                </c:pt>
                <c:pt idx="11">
                  <c:v>227.05836133212225</c:v>
                </c:pt>
                <c:pt idx="12">
                  <c:v>235.14907413296885</c:v>
                </c:pt>
                <c:pt idx="13">
                  <c:v>243.28540681582538</c:v>
                </c:pt>
                <c:pt idx="14">
                  <c:v>251.51883866940631</c:v>
                </c:pt>
                <c:pt idx="15">
                  <c:v>259.90089485929263</c:v>
                </c:pt>
                <c:pt idx="16">
                  <c:v>268.4852989564755</c:v>
                </c:pt>
                <c:pt idx="17">
                  <c:v>277.33019479273685</c:v>
                </c:pt>
                <c:pt idx="18">
                  <c:v>286.50067710307479</c:v>
                </c:pt>
                <c:pt idx="19">
                  <c:v>296.07191561809185</c:v>
                </c:pt>
                <c:pt idx="20">
                  <c:v>306.13326430531902</c:v>
                </c:pt>
                <c:pt idx="21">
                  <c:v>316.79395025782645</c:v>
                </c:pt>
                <c:pt idx="22">
                  <c:v>328.19130878225712</c:v>
                </c:pt>
                <c:pt idx="23">
                  <c:v>340.50322813398327</c:v>
                </c:pt>
                <c:pt idx="24">
                  <c:v>353.96783187942231</c:v>
                </c:pt>
                <c:pt idx="25">
                  <c:v>368.91626538212995</c:v>
                </c:pt>
                <c:pt idx="26">
                  <c:v>385.83082999645785</c:v>
                </c:pt>
                <c:pt idx="27">
                  <c:v>405.45650953361212</c:v>
                </c:pt>
                <c:pt idx="28">
                  <c:v>429.03844332657013</c:v>
                </c:pt>
                <c:pt idx="29">
                  <c:v>458.90753513085963</c:v>
                </c:pt>
                <c:pt idx="30">
                  <c:v>500.29262586390462</c:v>
                </c:pt>
                <c:pt idx="31">
                  <c:v>569.87214013569655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62.591376781864632</c:v>
                </c:pt>
                <c:pt idx="2">
                  <c:v>74.532200000000003</c:v>
                </c:pt>
                <c:pt idx="3">
                  <c:v>78.677653644065131</c:v>
                </c:pt>
                <c:pt idx="4">
                  <c:v>79.605249999999998</c:v>
                </c:pt>
                <c:pt idx="5">
                  <c:v>81.211643333333342</c:v>
                </c:pt>
                <c:pt idx="6">
                  <c:v>87.907799253498027</c:v>
                </c:pt>
                <c:pt idx="7">
                  <c:v>93.019428333333337</c:v>
                </c:pt>
                <c:pt idx="8">
                  <c:v>95.134436666666659</c:v>
                </c:pt>
                <c:pt idx="9">
                  <c:v>98.016006666666669</c:v>
                </c:pt>
                <c:pt idx="10">
                  <c:v>101.12351893940911</c:v>
                </c:pt>
                <c:pt idx="11">
                  <c:v>105.18126680948266</c:v>
                </c:pt>
                <c:pt idx="12">
                  <c:v>105.52315147139568</c:v>
                </c:pt>
                <c:pt idx="13">
                  <c:v>121.70080166666666</c:v>
                </c:pt>
                <c:pt idx="14">
                  <c:v>124.18043666666665</c:v>
                </c:pt>
                <c:pt idx="15">
                  <c:v>126.26115500000002</c:v>
                </c:pt>
                <c:pt idx="16">
                  <c:v>128.44857333333331</c:v>
                </c:pt>
                <c:pt idx="17">
                  <c:v>133.35098554016338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BAB-4E29-8059-F50BC88F4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3452543"/>
        <c:axId val="1173457823"/>
      </c:scatterChart>
      <c:valAx>
        <c:axId val="11734525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73457823"/>
        <c:crosses val="autoZero"/>
        <c:crossBetween val="midCat"/>
      </c:valAx>
      <c:valAx>
        <c:axId val="117345782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73452543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B40FA5-CABE-407F-6157-1AC39BD77D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69649A2-E01A-588A-BC75-B7FCFD1496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E4EB59-BA9F-6EBB-F7AA-98185A684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F5DA2C6-C508-8211-562B-F5DD63D27C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553720</xdr:colOff>
      <xdr:row>7</xdr:row>
      <xdr:rowOff>33020</xdr:rowOff>
    </xdr:from>
    <xdr:to>
      <xdr:col>14</xdr:col>
      <xdr:colOff>248920</xdr:colOff>
      <xdr:row>28</xdr:row>
      <xdr:rowOff>2540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B805C9-332D-3B6E-A67C-090C3C2FB6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523240</xdr:colOff>
      <xdr:row>6</xdr:row>
      <xdr:rowOff>63500</xdr:rowOff>
    </xdr:from>
    <xdr:to>
      <xdr:col>21</xdr:col>
      <xdr:colOff>218440</xdr:colOff>
      <xdr:row>27</xdr:row>
      <xdr:rowOff>33020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CDE82DA-2D78-3C41-AA39-40122256E7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24C1-9D38-4BA1-9960-A73AE03EA978}">
  <dimension ref="A1:L33"/>
  <sheetViews>
    <sheetView tabSelected="1" topLeftCell="D1" workbookViewId="0">
      <selection activeCell="Q3" sqref="Q3"/>
    </sheetView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205.83628307502204</v>
      </c>
      <c r="B2">
        <v>66.151799999999994</v>
      </c>
      <c r="C2">
        <v>166.68232393304379</v>
      </c>
      <c r="D2">
        <v>60.540075000000002</v>
      </c>
      <c r="E2">
        <v>140.65121204638237</v>
      </c>
      <c r="F2">
        <v>57.876740000000005</v>
      </c>
      <c r="G2">
        <v>123.76281752290501</v>
      </c>
      <c r="H2">
        <v>53.089624999999998</v>
      </c>
      <c r="I2">
        <v>113.63877984775877</v>
      </c>
      <c r="J2">
        <v>48.528294000000002</v>
      </c>
      <c r="K2">
        <v>105.32770267534841</v>
      </c>
      <c r="L2">
        <v>43.93492333333333</v>
      </c>
    </row>
    <row r="3" spans="1:12" x14ac:dyDescent="0.3">
      <c r="A3">
        <v>250.91596142200538</v>
      </c>
      <c r="B3">
        <v>125.10429999999999</v>
      </c>
      <c r="C3">
        <v>204.58434586275729</v>
      </c>
      <c r="D3">
        <v>109.7963299426161</v>
      </c>
      <c r="E3">
        <v>172.61008719150044</v>
      </c>
      <c r="F3">
        <v>86.583971036263634</v>
      </c>
      <c r="G3">
        <v>152.55252392257245</v>
      </c>
      <c r="H3">
        <v>76.885390749731457</v>
      </c>
      <c r="I3">
        <v>138.07924092931603</v>
      </c>
      <c r="J3">
        <v>69.84901431245649</v>
      </c>
      <c r="K3">
        <v>127.01389531947375</v>
      </c>
      <c r="L3">
        <v>62.591376781864632</v>
      </c>
    </row>
    <row r="4" spans="1:12" x14ac:dyDescent="0.3">
      <c r="A4">
        <v>282.7911241045353</v>
      </c>
      <c r="B4">
        <v>132.23004258352</v>
      </c>
      <c r="C4">
        <v>231.38429562520454</v>
      </c>
      <c r="D4">
        <v>115.02190044072975</v>
      </c>
      <c r="E4">
        <v>195.20772723143807</v>
      </c>
      <c r="F4">
        <v>96.568249999999992</v>
      </c>
      <c r="G4">
        <v>172.90929239834134</v>
      </c>
      <c r="H4">
        <v>83.192252499999995</v>
      </c>
      <c r="I4">
        <v>155.36072344155343</v>
      </c>
      <c r="J4">
        <v>78.094830000000002</v>
      </c>
      <c r="K4">
        <v>142.34787603636227</v>
      </c>
      <c r="L4">
        <v>74.532200000000003</v>
      </c>
    </row>
    <row r="5" spans="1:12" x14ac:dyDescent="0.3">
      <c r="A5">
        <v>308.86670941392367</v>
      </c>
      <c r="B5">
        <v>142.88030000000001</v>
      </c>
      <c r="C5">
        <v>253.30808573345166</v>
      </c>
      <c r="D5">
        <v>115.34565000000001</v>
      </c>
      <c r="E5">
        <v>213.69380356996601</v>
      </c>
      <c r="F5">
        <v>105.69892843795533</v>
      </c>
      <c r="G5">
        <v>189.56221612770975</v>
      </c>
      <c r="H5">
        <v>95.653967500000007</v>
      </c>
      <c r="I5">
        <v>169.49789902270044</v>
      </c>
      <c r="J5">
        <v>86.05104</v>
      </c>
      <c r="K5">
        <v>154.89189114612321</v>
      </c>
      <c r="L5">
        <v>78.677653644065131</v>
      </c>
    </row>
    <row r="6" spans="1:12" x14ac:dyDescent="0.3">
      <c r="A6">
        <v>331.66993378904044</v>
      </c>
      <c r="B6">
        <v>145.651700843848</v>
      </c>
      <c r="C6">
        <v>272.48054529896427</v>
      </c>
      <c r="D6">
        <v>125.07456500000001</v>
      </c>
      <c r="E6">
        <v>229.85996596138946</v>
      </c>
      <c r="F6">
        <v>106.16779333333334</v>
      </c>
      <c r="G6">
        <v>204.12527777318581</v>
      </c>
      <c r="H6">
        <v>96.889486602084304</v>
      </c>
      <c r="I6">
        <v>181.86092685054552</v>
      </c>
      <c r="J6">
        <v>88.027847516187151</v>
      </c>
      <c r="K6">
        <v>165.86169250317056</v>
      </c>
      <c r="L6">
        <v>79.605249999999998</v>
      </c>
    </row>
    <row r="7" spans="1:12" x14ac:dyDescent="0.3">
      <c r="A7">
        <v>352.4010271465707</v>
      </c>
      <c r="B7">
        <v>149.315762025292</v>
      </c>
      <c r="C7">
        <v>289.91080176654685</v>
      </c>
      <c r="D7">
        <v>135.08960000000002</v>
      </c>
      <c r="E7">
        <v>244.55710774522015</v>
      </c>
      <c r="F7">
        <v>113.17890333333334</v>
      </c>
      <c r="G7">
        <v>217.36499271776529</v>
      </c>
      <c r="H7">
        <v>99.800597499999995</v>
      </c>
      <c r="I7">
        <v>193.10052524525665</v>
      </c>
      <c r="J7">
        <v>91.721487999999994</v>
      </c>
      <c r="K7">
        <v>175.83466703981861</v>
      </c>
      <c r="L7">
        <v>81.211643333333342</v>
      </c>
    </row>
    <row r="8" spans="1:12" x14ac:dyDescent="0.3">
      <c r="A8">
        <v>371.73843864964493</v>
      </c>
      <c r="B8">
        <v>156.91759999999999</v>
      </c>
      <c r="C8">
        <v>306.16928056961183</v>
      </c>
      <c r="D8">
        <v>139.54062375652148</v>
      </c>
      <c r="E8">
        <v>258.26620999523379</v>
      </c>
      <c r="F8">
        <v>131.37066666666666</v>
      </c>
      <c r="G8">
        <v>229.71464604532315</v>
      </c>
      <c r="H8">
        <v>110.07486</v>
      </c>
      <c r="I8">
        <v>203.58452314828452</v>
      </c>
      <c r="J8">
        <v>93.006680000000003</v>
      </c>
      <c r="K8">
        <v>185.13719195728967</v>
      </c>
      <c r="L8">
        <v>87.907799253498027</v>
      </c>
    </row>
    <row r="9" spans="1:12" x14ac:dyDescent="0.3">
      <c r="A9">
        <v>390.11173752703303</v>
      </c>
      <c r="B9">
        <v>158.1266</v>
      </c>
      <c r="C9">
        <v>321.61715425699242</v>
      </c>
      <c r="D9">
        <v>142.34059999999999</v>
      </c>
      <c r="E9">
        <v>271.2918123588247</v>
      </c>
      <c r="F9">
        <v>132.58033227294266</v>
      </c>
      <c r="G9">
        <v>241.44857804461259</v>
      </c>
      <c r="H9">
        <v>115.80278749999999</v>
      </c>
      <c r="I9">
        <v>213.5458164098784</v>
      </c>
      <c r="J9">
        <v>100.36703399999999</v>
      </c>
      <c r="K9">
        <v>193.97591737800454</v>
      </c>
      <c r="L9">
        <v>93.019428333333337</v>
      </c>
    </row>
    <row r="10" spans="1:12" x14ac:dyDescent="0.3">
      <c r="A10">
        <v>407.81668477499136</v>
      </c>
      <c r="B10">
        <v>168.846</v>
      </c>
      <c r="C10">
        <v>336.5030922996591</v>
      </c>
      <c r="D10">
        <v>150.55719999999999</v>
      </c>
      <c r="E10">
        <v>283.84359221388809</v>
      </c>
      <c r="F10">
        <v>135.48991999999998</v>
      </c>
      <c r="G10">
        <v>252.75567365356852</v>
      </c>
      <c r="H10">
        <v>120.66668</v>
      </c>
      <c r="I10">
        <v>223.14475522293023</v>
      </c>
      <c r="J10">
        <v>105.63832199999999</v>
      </c>
      <c r="K10">
        <v>202.49312315347552</v>
      </c>
      <c r="L10">
        <v>95.134436666666659</v>
      </c>
    </row>
    <row r="11" spans="1:12" x14ac:dyDescent="0.3">
      <c r="A11">
        <v>425.07123346632062</v>
      </c>
      <c r="B11">
        <v>221.1781</v>
      </c>
      <c r="C11">
        <v>351.01034494357322</v>
      </c>
      <c r="D11">
        <v>164.41237999999998</v>
      </c>
      <c r="E11">
        <v>296.0760656372139</v>
      </c>
      <c r="F11">
        <v>140.48049</v>
      </c>
      <c r="G11">
        <v>263.7751265222995</v>
      </c>
      <c r="H11">
        <v>122.53134264866202</v>
      </c>
      <c r="I11">
        <v>232.49950532838409</v>
      </c>
      <c r="J11">
        <v>111.70654834038666</v>
      </c>
      <c r="K11">
        <v>210.79365857494548</v>
      </c>
      <c r="L11">
        <v>98.016006666666669</v>
      </c>
    </row>
    <row r="12" spans="1:12" x14ac:dyDescent="0.3">
      <c r="A12">
        <v>442.04580497827283</v>
      </c>
      <c r="B12">
        <v>227.14420000000001</v>
      </c>
      <c r="C12">
        <v>365.2821988095526</v>
      </c>
      <c r="D12">
        <v>174.91978149408561</v>
      </c>
      <c r="E12">
        <v>308.11005149258682</v>
      </c>
      <c r="F12">
        <v>141.74413333333334</v>
      </c>
      <c r="G12">
        <v>274.61577463712717</v>
      </c>
      <c r="H12">
        <v>129.92956823487151</v>
      </c>
      <c r="I12">
        <v>241.70246261704764</v>
      </c>
      <c r="J12">
        <v>112.433774</v>
      </c>
      <c r="K12">
        <v>218.95950716477489</v>
      </c>
      <c r="L12">
        <v>101.12351893940911</v>
      </c>
    </row>
    <row r="13" spans="1:12" x14ac:dyDescent="0.3">
      <c r="A13">
        <v>458.88111336247852</v>
      </c>
      <c r="B13">
        <v>230.15170000000001</v>
      </c>
      <c r="C13">
        <v>379.43696323932932</v>
      </c>
      <c r="D13">
        <v>176.17095</v>
      </c>
      <c r="E13">
        <v>320.0453078743883</v>
      </c>
      <c r="F13">
        <v>144.72764113050428</v>
      </c>
      <c r="G13">
        <v>285.36748368434968</v>
      </c>
      <c r="H13">
        <v>131.75531999999998</v>
      </c>
      <c r="I13">
        <v>250.82991681477105</v>
      </c>
      <c r="J13">
        <v>119.0303999495643</v>
      </c>
      <c r="K13">
        <v>227.05836133212225</v>
      </c>
      <c r="L13">
        <v>105.18126680948266</v>
      </c>
    </row>
    <row r="14" spans="1:12" x14ac:dyDescent="0.3">
      <c r="A14">
        <v>475.69949806675663</v>
      </c>
      <c r="B14">
        <v>235.3544</v>
      </c>
      <c r="C14">
        <v>393.57749860378726</v>
      </c>
      <c r="D14">
        <v>189.01058163446498</v>
      </c>
      <c r="E14">
        <v>331.96856634951348</v>
      </c>
      <c r="F14">
        <v>154.23660026872165</v>
      </c>
      <c r="G14">
        <v>296.10838458488206</v>
      </c>
      <c r="H14">
        <v>135.74917499999998</v>
      </c>
      <c r="I14">
        <v>259.94819564665789</v>
      </c>
      <c r="J14">
        <v>120.89201523956608</v>
      </c>
      <c r="K14">
        <v>235.14907413296885</v>
      </c>
      <c r="L14">
        <v>105.52315147139568</v>
      </c>
    </row>
    <row r="15" spans="1:12" x14ac:dyDescent="0.3">
      <c r="A15">
        <v>492.61271406027868</v>
      </c>
      <c r="B15">
        <v>238.4683</v>
      </c>
      <c r="C15">
        <v>407.79776607229621</v>
      </c>
      <c r="D15">
        <v>192.04343569632852</v>
      </c>
      <c r="E15">
        <v>343.95905470390869</v>
      </c>
      <c r="F15">
        <v>155.51953333333333</v>
      </c>
      <c r="G15">
        <v>306.90984858335452</v>
      </c>
      <c r="H15">
        <v>138.46273500000001</v>
      </c>
      <c r="I15">
        <v>269.11788834215406</v>
      </c>
      <c r="J15">
        <v>124.469128</v>
      </c>
      <c r="K15">
        <v>243.28540681582538</v>
      </c>
      <c r="L15">
        <v>121.70080166666666</v>
      </c>
    </row>
    <row r="16" spans="1:12" x14ac:dyDescent="0.3">
      <c r="A16">
        <v>509.72777274033609</v>
      </c>
      <c r="B16">
        <v>243.36835189564499</v>
      </c>
      <c r="C16">
        <v>422.18773852122956</v>
      </c>
      <c r="D16">
        <v>200.12934999999999</v>
      </c>
      <c r="E16">
        <v>356.09263780641385</v>
      </c>
      <c r="F16">
        <v>159.15778</v>
      </c>
      <c r="G16">
        <v>317.84021748748194</v>
      </c>
      <c r="H16">
        <v>138.74305587915364</v>
      </c>
      <c r="I16">
        <v>278.39701234918027</v>
      </c>
      <c r="J16">
        <v>130.22225999999998</v>
      </c>
      <c r="K16">
        <v>251.51883866940631</v>
      </c>
      <c r="L16">
        <v>124.18043666666665</v>
      </c>
    </row>
    <row r="17" spans="1:12" x14ac:dyDescent="0.3">
      <c r="A17">
        <v>527.15178086971025</v>
      </c>
      <c r="B17">
        <v>244.20079999999999</v>
      </c>
      <c r="C17">
        <v>436.83746900820944</v>
      </c>
      <c r="D17">
        <v>202.4829</v>
      </c>
      <c r="E17">
        <v>368.44524813446549</v>
      </c>
      <c r="F17">
        <v>166.58153000000001</v>
      </c>
      <c r="G17">
        <v>328.96789400923939</v>
      </c>
      <c r="H17">
        <v>142.327675</v>
      </c>
      <c r="I17">
        <v>287.84363681914402</v>
      </c>
      <c r="J17">
        <v>131.99408</v>
      </c>
      <c r="K17">
        <v>259.90089485929263</v>
      </c>
      <c r="L17">
        <v>126.26115500000002</v>
      </c>
    </row>
    <row r="18" spans="1:12" x14ac:dyDescent="0.3">
      <c r="A18">
        <v>544.99641509628862</v>
      </c>
      <c r="B18">
        <v>251.88770462135599</v>
      </c>
      <c r="C18">
        <v>451.84085285175786</v>
      </c>
      <c r="D18">
        <v>207.73525000000001</v>
      </c>
      <c r="E18">
        <v>381.09605794876575</v>
      </c>
      <c r="F18">
        <v>172.29887739274534</v>
      </c>
      <c r="G18">
        <v>340.3641993741162</v>
      </c>
      <c r="H18">
        <v>156.117605</v>
      </c>
      <c r="I18">
        <v>297.51830851871478</v>
      </c>
      <c r="J18">
        <v>136.68806000000001</v>
      </c>
      <c r="K18">
        <v>268.4852989564755</v>
      </c>
      <c r="L18">
        <v>128.44857333333331</v>
      </c>
    </row>
    <row r="19" spans="1:12" x14ac:dyDescent="0.3">
      <c r="A19">
        <v>563.38254058426105</v>
      </c>
      <c r="B19">
        <v>261.64670000000001</v>
      </c>
      <c r="C19">
        <v>467.29951087685953</v>
      </c>
      <c r="D19">
        <v>218.37029999999999</v>
      </c>
      <c r="E19">
        <v>394.13075363469687</v>
      </c>
      <c r="F19">
        <v>178.62977000000001</v>
      </c>
      <c r="G19">
        <v>352.10632296585629</v>
      </c>
      <c r="H19">
        <v>157.34952999999999</v>
      </c>
      <c r="I19">
        <v>307.4865558733344</v>
      </c>
      <c r="J19">
        <v>141.01485399999999</v>
      </c>
      <c r="K19">
        <v>277.33019479273685</v>
      </c>
      <c r="L19">
        <v>133.35098554016338</v>
      </c>
    </row>
    <row r="20" spans="1:12" x14ac:dyDescent="0.3">
      <c r="A20">
        <v>582.44547152934433</v>
      </c>
      <c r="B20">
        <v>263.696923150126</v>
      </c>
      <c r="C20">
        <v>483.32721234277983</v>
      </c>
      <c r="D20">
        <v>228.77634999999998</v>
      </c>
      <c r="E20">
        <v>407.64526510225022</v>
      </c>
      <c r="F20">
        <v>185.99373333333332</v>
      </c>
      <c r="G20">
        <v>364.28068190430702</v>
      </c>
      <c r="H20">
        <v>164.40378791881201</v>
      </c>
      <c r="I20">
        <v>317.82174101546389</v>
      </c>
      <c r="J20">
        <v>150.46430138460607</v>
      </c>
      <c r="K20">
        <v>286.50067710307479</v>
      </c>
      <c r="L20">
        <v>137.34975666666665</v>
      </c>
    </row>
    <row r="21" spans="1:12" x14ac:dyDescent="0.3">
      <c r="A21">
        <v>602.34146529458053</v>
      </c>
      <c r="B21">
        <v>295.8082</v>
      </c>
      <c r="C21">
        <v>500.05533507247287</v>
      </c>
      <c r="D21">
        <v>244.56240000000003</v>
      </c>
      <c r="E21">
        <v>421.75036975133389</v>
      </c>
      <c r="F21">
        <v>188.57006666666666</v>
      </c>
      <c r="G21">
        <v>376.98706846327627</v>
      </c>
      <c r="H21">
        <v>176.62212499999998</v>
      </c>
      <c r="I21">
        <v>328.60858065427652</v>
      </c>
      <c r="J21">
        <v>161.02489799999998</v>
      </c>
      <c r="K21">
        <v>296.07191561809185</v>
      </c>
      <c r="L21">
        <v>145.04275166666665</v>
      </c>
    </row>
    <row r="22" spans="1:12" x14ac:dyDescent="0.3">
      <c r="A22">
        <v>623.25626440201665</v>
      </c>
      <c r="B22">
        <v>306.47160000000002</v>
      </c>
      <c r="C22">
        <v>517.64004737507616</v>
      </c>
      <c r="D22">
        <v>261.12610000000001</v>
      </c>
      <c r="E22">
        <v>436.57774824802425</v>
      </c>
      <c r="F22">
        <v>221.18410000000003</v>
      </c>
      <c r="G22">
        <v>390.34410533200554</v>
      </c>
      <c r="H22">
        <v>189.75611000000001</v>
      </c>
      <c r="I22">
        <v>339.94777721374106</v>
      </c>
      <c r="J22">
        <v>165.32947000000001</v>
      </c>
      <c r="K22">
        <v>306.13326430531902</v>
      </c>
      <c r="L22">
        <v>148.05980666666667</v>
      </c>
    </row>
    <row r="23" spans="1:12" x14ac:dyDescent="0.3">
      <c r="A23">
        <v>645.41692218015487</v>
      </c>
      <c r="B23">
        <v>319.94589999999999</v>
      </c>
      <c r="C23">
        <v>536.27225079540244</v>
      </c>
      <c r="D23">
        <v>265.03300000000002</v>
      </c>
      <c r="E23">
        <v>452.28836822214839</v>
      </c>
      <c r="F23">
        <v>242.76606666666666</v>
      </c>
      <c r="G23">
        <v>404.49679795206725</v>
      </c>
      <c r="H23">
        <v>231.5264</v>
      </c>
      <c r="I23">
        <v>351.96243024208377</v>
      </c>
      <c r="J23">
        <v>206.67061799999996</v>
      </c>
      <c r="K23">
        <v>316.79395025782645</v>
      </c>
      <c r="L23">
        <v>189.56196499999999</v>
      </c>
    </row>
    <row r="24" spans="1:12" x14ac:dyDescent="0.3">
      <c r="A24">
        <v>669.10892126537772</v>
      </c>
      <c r="B24">
        <v>355.24160000000001</v>
      </c>
      <c r="C24">
        <v>556.1919729809747</v>
      </c>
      <c r="D24">
        <v>293.01904999999999</v>
      </c>
      <c r="E24">
        <v>469.08462029109319</v>
      </c>
      <c r="F24">
        <v>256.28956666666664</v>
      </c>
      <c r="G24">
        <v>419.6274670849449</v>
      </c>
      <c r="H24">
        <v>244.15440000000001</v>
      </c>
      <c r="I24">
        <v>364.80731740231852</v>
      </c>
      <c r="J24">
        <v>215.05339399999997</v>
      </c>
      <c r="K24">
        <v>328.19130878225712</v>
      </c>
      <c r="L24">
        <v>195.15035</v>
      </c>
    </row>
    <row r="25" spans="1:12" x14ac:dyDescent="0.3">
      <c r="A25">
        <v>694.70204281131987</v>
      </c>
      <c r="B25">
        <v>357.95359999999999</v>
      </c>
      <c r="C25">
        <v>577.7101179556945</v>
      </c>
      <c r="D25">
        <v>298.11969999999997</v>
      </c>
      <c r="E25">
        <v>487.22865782758402</v>
      </c>
      <c r="F25">
        <v>268.70266666666663</v>
      </c>
      <c r="G25">
        <v>435.97226993573946</v>
      </c>
      <c r="H25">
        <v>246.51037499999998</v>
      </c>
      <c r="I25">
        <v>378.68291975876303</v>
      </c>
      <c r="J25">
        <v>216.85353999999998</v>
      </c>
      <c r="K25">
        <v>340.50322813398327</v>
      </c>
      <c r="L25">
        <v>200.69308333333331</v>
      </c>
    </row>
    <row r="26" spans="1:12" x14ac:dyDescent="0.3">
      <c r="A26">
        <v>722.69128075062235</v>
      </c>
      <c r="B26">
        <v>445.51600000000002</v>
      </c>
      <c r="C26">
        <v>601.24286594927912</v>
      </c>
      <c r="D26">
        <v>335.22104999999999</v>
      </c>
      <c r="E26">
        <v>507.07140279626077</v>
      </c>
      <c r="F26">
        <v>280.36753333333331</v>
      </c>
      <c r="G26">
        <v>453.84732965601086</v>
      </c>
      <c r="H26">
        <v>248.24849999999998</v>
      </c>
      <c r="I26">
        <v>393.85760391006966</v>
      </c>
      <c r="J26">
        <v>226.39795600000002</v>
      </c>
      <c r="K26">
        <v>353.96783187942231</v>
      </c>
      <c r="L26">
        <v>204.99862833333336</v>
      </c>
    </row>
    <row r="27" spans="1:12" x14ac:dyDescent="0.3">
      <c r="A27">
        <v>753.76499595511575</v>
      </c>
      <c r="B27">
        <v>494.49529999999999</v>
      </c>
      <c r="C27">
        <v>627.36897594618415</v>
      </c>
      <c r="D27">
        <v>405.87710000000004</v>
      </c>
      <c r="E27">
        <v>529.10086309700887</v>
      </c>
      <c r="F27">
        <v>303.14806000000004</v>
      </c>
      <c r="G27">
        <v>473.69226134781195</v>
      </c>
      <c r="H27">
        <v>249.89648000000003</v>
      </c>
      <c r="I27">
        <v>410.70457254345695</v>
      </c>
      <c r="J27">
        <v>229.69038</v>
      </c>
      <c r="K27">
        <v>368.91626538212995</v>
      </c>
      <c r="L27">
        <v>208.30934999999999</v>
      </c>
    </row>
    <row r="28" spans="1:12" x14ac:dyDescent="0.3">
      <c r="A28">
        <v>788.92576136497769</v>
      </c>
      <c r="B28">
        <v>529.69740000000002</v>
      </c>
      <c r="C28">
        <v>656.93138966556421</v>
      </c>
      <c r="D28">
        <v>406.73435000000001</v>
      </c>
      <c r="E28">
        <v>554.02780474666588</v>
      </c>
      <c r="F28">
        <v>304.36447333333336</v>
      </c>
      <c r="G28">
        <v>496.14734865225023</v>
      </c>
      <c r="H28">
        <v>253.76622000000003</v>
      </c>
      <c r="I28">
        <v>429.76738199793044</v>
      </c>
      <c r="J28">
        <v>246.56327999999999</v>
      </c>
      <c r="K28">
        <v>385.83082999645785</v>
      </c>
      <c r="L28">
        <v>242.35699999999997</v>
      </c>
    </row>
    <row r="29" spans="1:12" x14ac:dyDescent="0.3">
      <c r="A29">
        <v>829.72219508639228</v>
      </c>
      <c r="B29">
        <v>568.46910000000003</v>
      </c>
      <c r="C29">
        <v>691.23215183297293</v>
      </c>
      <c r="D29">
        <v>434.62295</v>
      </c>
      <c r="E29">
        <v>582.95010808772395</v>
      </c>
      <c r="F29">
        <v>398.82346666666666</v>
      </c>
      <c r="G29">
        <v>522.20160174502143</v>
      </c>
      <c r="H29">
        <v>365.98894999999999</v>
      </c>
      <c r="I29">
        <v>451.88563321879985</v>
      </c>
      <c r="J29">
        <v>332.96747999999997</v>
      </c>
      <c r="K29">
        <v>405.45650953361212</v>
      </c>
      <c r="L29">
        <v>305.38294999999999</v>
      </c>
    </row>
    <row r="30" spans="1:12" x14ac:dyDescent="0.3">
      <c r="A30">
        <v>878.74260210903219</v>
      </c>
      <c r="B30">
        <v>749.10659999999996</v>
      </c>
      <c r="C30">
        <v>732.44745349671939</v>
      </c>
      <c r="D30">
        <v>583.88945000000001</v>
      </c>
      <c r="E30">
        <v>617.70273111091478</v>
      </c>
      <c r="F30">
        <v>499.78300000000007</v>
      </c>
      <c r="G30">
        <v>553.50801690866103</v>
      </c>
      <c r="H30">
        <v>414.40272500000003</v>
      </c>
      <c r="I30">
        <v>478.46260523748111</v>
      </c>
      <c r="J30">
        <v>368.24208000000004</v>
      </c>
      <c r="K30">
        <v>429.03844332657013</v>
      </c>
      <c r="L30">
        <v>345.21871666666669</v>
      </c>
    </row>
    <row r="31" spans="1:12" x14ac:dyDescent="0.3">
      <c r="A31">
        <v>940.83229545216705</v>
      </c>
      <c r="B31">
        <v>765.95370000000003</v>
      </c>
      <c r="C31">
        <v>784.6511294099962</v>
      </c>
      <c r="D31">
        <v>608.70004999999992</v>
      </c>
      <c r="E31">
        <v>661.72071948426583</v>
      </c>
      <c r="F31">
        <v>526.27556666666658</v>
      </c>
      <c r="G31">
        <v>593.16100706611758</v>
      </c>
      <c r="H31">
        <v>475.35899999999998</v>
      </c>
      <c r="I31">
        <v>512.12523969636834</v>
      </c>
      <c r="J31">
        <v>427.32947999999999</v>
      </c>
      <c r="K31">
        <v>458.90753513085963</v>
      </c>
      <c r="L31">
        <v>384.9821833333333</v>
      </c>
    </row>
    <row r="32" spans="1:12" x14ac:dyDescent="0.3">
      <c r="A32">
        <v>1026.8606089151008</v>
      </c>
      <c r="B32">
        <v>835.49159999999995</v>
      </c>
      <c r="C32">
        <v>856.98188115917287</v>
      </c>
      <c r="D32">
        <v>706.08709999999996</v>
      </c>
      <c r="E32">
        <v>722.7097999241214</v>
      </c>
      <c r="F32">
        <v>615.39489999999989</v>
      </c>
      <c r="G32">
        <v>648.10216852678195</v>
      </c>
      <c r="H32">
        <v>529.10609999999997</v>
      </c>
      <c r="I32">
        <v>558.76646971844423</v>
      </c>
      <c r="J32">
        <v>456.68163999999996</v>
      </c>
      <c r="K32">
        <v>500.29262586390462</v>
      </c>
      <c r="L32">
        <v>396.3270466666666</v>
      </c>
    </row>
    <row r="33" spans="1:12" x14ac:dyDescent="0.3">
      <c r="A33">
        <v>1171.4974372594902</v>
      </c>
      <c r="B33">
        <v>1304.346</v>
      </c>
      <c r="C33">
        <v>978.58940900259427</v>
      </c>
      <c r="D33">
        <v>1146.3202999999999</v>
      </c>
      <c r="E33">
        <v>825.24891528481339</v>
      </c>
      <c r="F33">
        <v>952.50436666666656</v>
      </c>
      <c r="G33">
        <v>740.47309873979043</v>
      </c>
      <c r="H33">
        <v>878.25619999999992</v>
      </c>
      <c r="I33">
        <v>637.18297364515183</v>
      </c>
      <c r="J33">
        <v>731.14634000000001</v>
      </c>
      <c r="K33">
        <v>569.87214013569655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2024-04-19T12:43:14Z</dcterms:created>
  <dcterms:modified xsi:type="dcterms:W3CDTF">2024-04-19T12:43:36Z</dcterms:modified>
</cp:coreProperties>
</file>