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QQPlot\"/>
    </mc:Choice>
  </mc:AlternateContent>
  <xr:revisionPtr revIDLastSave="0" documentId="8_{4BACE153-E2FD-44E9-B65B-766DC6B8E247}" xr6:coauthVersionLast="47" xr6:coauthVersionMax="47" xr10:uidLastSave="{00000000-0000-0000-0000-000000000000}"/>
  <bookViews>
    <workbookView xWindow="4248" yWindow="552" windowWidth="17280" windowHeight="11688" xr2:uid="{774B4CE5-C209-45CC-8529-3FEE8D61BE8C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<sst xmlns="http://schemas.openxmlformats.org/spreadsheetml/2006/main" count="12" uniqueCount="12">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</sst>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Empirical_1 day</c:v>
          </c:tx>
          <c:marker>
            <c:symbol val="none"/>
          </c:marker>
          <c:xVal>
            <c:numRef>
              <c:f>QQ_Plot!$A$2:$A$33</c:f>
              <c:numCache>
                <c:formatCode>General</c:formatCode>
                <c:ptCount val="32"/>
                <c:pt idx="0">
                  <c:v>61.804412254425827</c:v>
                </c:pt>
                <c:pt idx="1">
                  <c:v>85.711926029179338</c:v>
                </c:pt>
                <c:pt idx="2">
                  <c:v>104.80212035491644</c:v>
                </c:pt>
                <c:pt idx="3">
                  <c:v>121.61975331197135</c:v>
                </c:pt>
                <c:pt idx="4">
                  <c:v>137.12414136021684</c:v>
                </c:pt>
                <c:pt idx="5">
                  <c:v>151.80353454014983</c:v>
                </c:pt>
                <c:pt idx="6">
                  <c:v>165.95057513002357</c:v>
                </c:pt>
                <c:pt idx="7">
                  <c:v>179.76112393902977</c:v>
                </c:pt>
                <c:pt idx="8">
                  <c:v>193.3778360537348</c:v>
                </c:pt>
                <c:pt idx="9">
                  <c:v>206.91222291018389</c:v>
                </c:pt>
                <c:pt idx="10">
                  <c:v>220.45706255488287</c:v>
                </c:pt>
                <c:pt idx="11">
                  <c:v>234.09404365076676</c:v>
                </c:pt>
                <c:pt idx="12">
                  <c:v>247.89890973315161</c:v>
                </c:pt>
                <c:pt idx="13">
                  <c:v>261.94526705797222</c:v>
                </c:pt>
                <c:pt idx="14">
                  <c:v>276.307717331893</c:v>
                </c:pt>
                <c:pt idx="15">
                  <c:v>291.06474117440649</c:v>
                </c:pt>
                <c:pt idx="16">
                  <c:v>306.30165616432896</c:v>
                </c:pt>
                <c:pt idx="17">
                  <c:v>322.11395087273149</c:v>
                </c:pt>
                <c:pt idx="18">
                  <c:v>338.61133619256049</c:v>
                </c:pt>
                <c:pt idx="19">
                  <c:v>355.9229632440489</c:v>
                </c:pt>
                <c:pt idx="20">
                  <c:v>374.20446176336407</c:v>
                </c:pt>
                <c:pt idx="21">
                  <c:v>393.64781765070666</c:v>
                </c:pt>
                <c:pt idx="22">
                  <c:v>414.49576303339489</c:v>
                </c:pt>
                <c:pt idx="23">
                  <c:v>437.06356696816721</c:v>
                </c:pt>
                <c:pt idx="24">
                  <c:v>461.77348124434775</c:v>
                </c:pt>
                <c:pt idx="25">
                  <c:v>489.21199985911642</c:v>
                </c:pt>
                <c:pt idx="26">
                  <c:v>520.23107082140234</c:v>
                </c:pt>
                <c:pt idx="27">
                  <c:v>556.14150880963916</c:v>
                </c:pt>
                <c:pt idx="28">
                  <c:v>599.12292460643505</c:v>
                </c:pt>
                <c:pt idx="29">
                  <c:v>653.22906088334423</c:v>
                </c:pt>
                <c:pt idx="30">
                  <c:v>727.47771927733879</c:v>
                </c:pt>
                <c:pt idx="31">
                  <c:v>850.29526629925408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125.10429999999999</c:v>
                </c:pt>
                <c:pt idx="2">
                  <c:v>132.23004258352</c:v>
                </c:pt>
                <c:pt idx="3">
                  <c:v>142.88030000000001</c:v>
                </c:pt>
                <c:pt idx="4">
                  <c:v>145.651700843848</c:v>
                </c:pt>
                <c:pt idx="5">
                  <c:v>149.315762025292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168.846</c:v>
                </c:pt>
                <c:pt idx="9">
                  <c:v>221.1781</c:v>
                </c:pt>
                <c:pt idx="10">
                  <c:v>227.14420000000001</c:v>
                </c:pt>
                <c:pt idx="11">
                  <c:v>230.15170000000001</c:v>
                </c:pt>
                <c:pt idx="12">
                  <c:v>235.3544</c:v>
                </c:pt>
                <c:pt idx="13">
                  <c:v>238.4683</c:v>
                </c:pt>
                <c:pt idx="14">
                  <c:v>243.36835189564499</c:v>
                </c:pt>
                <c:pt idx="15">
                  <c:v>244.20079999999999</c:v>
                </c:pt>
                <c:pt idx="16">
                  <c:v>251.88770462135599</c:v>
                </c:pt>
                <c:pt idx="17">
                  <c:v>261.64670000000001</c:v>
                </c:pt>
                <c:pt idx="18">
                  <c:v>263.696923150126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7BC-4984-A6EB-C4A5F4F1A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561039"/>
        <c:axId val="729553359"/>
      </c:scatterChart>
      <c:valAx>
        <c:axId val="7295610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9553359"/>
        <c:crosses val="autoZero"/>
        <c:crossBetween val="midCat"/>
      </c:valAx>
      <c:valAx>
        <c:axId val="7295533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956103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Empirical_2 days</c:v>
          </c:tx>
          <c:marker>
            <c:symbol val="none"/>
          </c:marker>
          <c:xVal>
            <c:numRef>
              <c:f>QQ_Plot!$C$2:$C$33</c:f>
              <c:numCache>
                <c:formatCode>General</c:formatCode>
                <c:ptCount val="32"/>
                <c:pt idx="0">
                  <c:v>52.884755639672264</c:v>
                </c:pt>
                <c:pt idx="1">
                  <c:v>72.739749296861788</c:v>
                </c:pt>
                <c:pt idx="2">
                  <c:v>88.510703142604569</c:v>
                </c:pt>
                <c:pt idx="3">
                  <c:v>102.35827188257579</c:v>
                </c:pt>
                <c:pt idx="4">
                  <c:v>115.09349962646122</c:v>
                </c:pt>
                <c:pt idx="5">
                  <c:v>127.12784935340208</c:v>
                </c:pt>
                <c:pt idx="6">
                  <c:v>138.70720419407735</c:v>
                </c:pt>
                <c:pt idx="7">
                  <c:v>149.99561963835762</c:v>
                </c:pt>
                <c:pt idx="8">
                  <c:v>161.11218033806961</c:v>
                </c:pt>
                <c:pt idx="9">
                  <c:v>172.14962515903241</c:v>
                </c:pt>
                <c:pt idx="10">
                  <c:v>183.18480147970189</c:v>
                </c:pt>
                <c:pt idx="11">
                  <c:v>194.28508632103606</c:v>
                </c:pt>
                <c:pt idx="12">
                  <c:v>205.51269074498853</c:v>
                </c:pt>
                <c:pt idx="13">
                  <c:v>216.92782906558705</c:v>
                </c:pt>
                <c:pt idx="14">
                  <c:v>228.59130885567473</c:v>
                </c:pt>
                <c:pt idx="15">
                  <c:v>240.56689762767255</c:v>
                </c:pt>
                <c:pt idx="16">
                  <c:v>252.92373436417719</c:v>
                </c:pt>
                <c:pt idx="17">
                  <c:v>265.73903283020036</c:v>
                </c:pt>
                <c:pt idx="18">
                  <c:v>279.10135376105222</c:v>
                </c:pt>
                <c:pt idx="19">
                  <c:v>293.11480853797389</c:v>
                </c:pt>
                <c:pt idx="20">
                  <c:v>307.90472045414617</c:v>
                </c:pt>
                <c:pt idx="21">
                  <c:v>323.62556187969915</c:v>
                </c:pt>
                <c:pt idx="22">
                  <c:v>340.47251054019296</c:v>
                </c:pt>
                <c:pt idx="23">
                  <c:v>358.69894235456314</c:v>
                </c:pt>
                <c:pt idx="24">
                  <c:v>378.64407612882798</c:v>
                </c:pt>
                <c:pt idx="25">
                  <c:v>400.77891839597743</c:v>
                </c:pt>
                <c:pt idx="26">
                  <c:v>425.78746169929866</c:v>
                </c:pt>
                <c:pt idx="27">
                  <c:v>454.72182676671326</c:v>
                </c:pt>
                <c:pt idx="28">
                  <c:v>489.33102313101625</c:v>
                </c:pt>
                <c:pt idx="29">
                  <c:v>532.86706576111408</c:v>
                </c:pt>
                <c:pt idx="30">
                  <c:v>592.56201330425768</c:v>
                </c:pt>
                <c:pt idx="31">
                  <c:v>691.20360488870392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109.7963299426161</c:v>
                </c:pt>
                <c:pt idx="2">
                  <c:v>115.02190044072975</c:v>
                </c:pt>
                <c:pt idx="3">
                  <c:v>115.34565000000001</c:v>
                </c:pt>
                <c:pt idx="4">
                  <c:v>125.07456500000001</c:v>
                </c:pt>
                <c:pt idx="5">
                  <c:v>135.08960000000002</c:v>
                </c:pt>
                <c:pt idx="6">
                  <c:v>139.54062375652148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164.41237999999998</c:v>
                </c:pt>
                <c:pt idx="10">
                  <c:v>174.91978149408561</c:v>
                </c:pt>
                <c:pt idx="11">
                  <c:v>176.17095</c:v>
                </c:pt>
                <c:pt idx="12">
                  <c:v>189.01058163446498</c:v>
                </c:pt>
                <c:pt idx="13">
                  <c:v>192.04343569632852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2EC-4264-880E-21A17C759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556719"/>
        <c:axId val="729555279"/>
      </c:scatterChart>
      <c:valAx>
        <c:axId val="7295567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9555279"/>
        <c:crosses val="autoZero"/>
        <c:crossBetween val="midCat"/>
      </c:valAx>
      <c:valAx>
        <c:axId val="72955527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955671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Empirical_3 days</c:v>
          </c:tx>
          <c:marker>
            <c:symbol val="none"/>
          </c:marker>
          <c:xVal>
            <c:numRef>
              <c:f>QQ_Plot!$E$2:$E$33</c:f>
              <c:numCache>
                <c:formatCode>General</c:formatCode>
                <c:ptCount val="32"/>
                <c:pt idx="0">
                  <c:v>45.385100541508315</c:v>
                </c:pt>
                <c:pt idx="1">
                  <c:v>62.203742085092117</c:v>
                </c:pt>
                <c:pt idx="2">
                  <c:v>75.532769152573792</c:v>
                </c:pt>
                <c:pt idx="3">
                  <c:v>87.219596663853295</c:v>
                </c:pt>
                <c:pt idx="4">
                  <c:v>97.956427637278082</c:v>
                </c:pt>
                <c:pt idx="5">
                  <c:v>108.09395638394447</c:v>
                </c:pt>
                <c:pt idx="6">
                  <c:v>117.84148755351131</c:v>
                </c:pt>
                <c:pt idx="7">
                  <c:v>127.33848850862695</c:v>
                </c:pt>
                <c:pt idx="8">
                  <c:v>136.6860511364921</c:v>
                </c:pt>
                <c:pt idx="9">
                  <c:v>145.96277789719321</c:v>
                </c:pt>
                <c:pt idx="10">
                  <c:v>155.23369061633315</c:v>
                </c:pt>
                <c:pt idx="11">
                  <c:v>164.55569589129959</c:v>
                </c:pt>
                <c:pt idx="12">
                  <c:v>173.98124281504209</c:v>
                </c:pt>
                <c:pt idx="13">
                  <c:v>183.56101002122978</c:v>
                </c:pt>
                <c:pt idx="14">
                  <c:v>193.34609546306766</c:v>
                </c:pt>
                <c:pt idx="15">
                  <c:v>203.39001118618859</c:v>
                </c:pt>
                <c:pt idx="16">
                  <c:v>213.75070998982412</c:v>
                </c:pt>
                <c:pt idx="17">
                  <c:v>224.49285194456456</c:v>
                </c:pt>
                <c:pt idx="18">
                  <c:v>235.69054321970873</c:v>
                </c:pt>
                <c:pt idx="19">
                  <c:v>247.43085063299134</c:v>
                </c:pt>
                <c:pt idx="20">
                  <c:v>259.81853152325397</c:v>
                </c:pt>
                <c:pt idx="21">
                  <c:v>272.98266224036598</c:v>
                </c:pt>
                <c:pt idx="22">
                  <c:v>287.08628647808854</c:v>
                </c:pt>
                <c:pt idx="23">
                  <c:v>302.34101757786135</c:v>
                </c:pt>
                <c:pt idx="24">
                  <c:v>319.03011253241459</c:v>
                </c:pt>
                <c:pt idx="25">
                  <c:v>337.54681710751271</c:v>
                </c:pt>
                <c:pt idx="26">
                  <c:v>358.46212810655766</c:v>
                </c:pt>
                <c:pt idx="27">
                  <c:v>382.65425466979497</c:v>
                </c:pt>
                <c:pt idx="28">
                  <c:v>411.58293818944577</c:v>
                </c:pt>
                <c:pt idx="29">
                  <c:v>447.96202411483944</c:v>
                </c:pt>
                <c:pt idx="30">
                  <c:v>497.82592995091665</c:v>
                </c:pt>
                <c:pt idx="31">
                  <c:v>580.18522812290962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86.583971036263634</c:v>
                </c:pt>
                <c:pt idx="2">
                  <c:v>96.568249999999992</c:v>
                </c:pt>
                <c:pt idx="3">
                  <c:v>105.69892843795533</c:v>
                </c:pt>
                <c:pt idx="4">
                  <c:v>106.16779333333334</c:v>
                </c:pt>
                <c:pt idx="5">
                  <c:v>113.17890333333334</c:v>
                </c:pt>
                <c:pt idx="6">
                  <c:v>131.37066666666666</c:v>
                </c:pt>
                <c:pt idx="7">
                  <c:v>132.58033227294266</c:v>
                </c:pt>
                <c:pt idx="8">
                  <c:v>135.48991999999998</c:v>
                </c:pt>
                <c:pt idx="9">
                  <c:v>140.48049</c:v>
                </c:pt>
                <c:pt idx="10">
                  <c:v>141.74413333333334</c:v>
                </c:pt>
                <c:pt idx="11">
                  <c:v>144.72764113050428</c:v>
                </c:pt>
                <c:pt idx="12">
                  <c:v>154.23660026872165</c:v>
                </c:pt>
                <c:pt idx="13">
                  <c:v>155.51953333333333</c:v>
                </c:pt>
                <c:pt idx="14">
                  <c:v>159.15778</c:v>
                </c:pt>
                <c:pt idx="15">
                  <c:v>166.58153000000001</c:v>
                </c:pt>
                <c:pt idx="16">
                  <c:v>172.29887739274534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23-4E21-9DA7-0CD1B9D2A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549999"/>
        <c:axId val="729557199"/>
      </c:scatterChart>
      <c:valAx>
        <c:axId val="7295499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9557199"/>
        <c:crosses val="autoZero"/>
        <c:crossBetween val="midCat"/>
      </c:valAx>
      <c:valAx>
        <c:axId val="72955719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954999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Empirical_4 days</c:v>
          </c:tx>
          <c:marker>
            <c:symbol val="none"/>
          </c:marker>
          <c:xVal>
            <c:numRef>
              <c:f>QQ_Plot!$G$2:$G$33</c:f>
              <c:numCache>
                <c:formatCode>General</c:formatCode>
                <c:ptCount val="32"/>
                <c:pt idx="0">
                  <c:v>40.149842221116202</c:v>
                </c:pt>
                <c:pt idx="1">
                  <c:v>55.077583715094022</c:v>
                </c:pt>
                <c:pt idx="2">
                  <c:v>66.914778590349201</c:v>
                </c:pt>
                <c:pt idx="3">
                  <c:v>77.297294653426448</c:v>
                </c:pt>
                <c:pt idx="4">
                  <c:v>86.838351534413917</c:v>
                </c:pt>
                <c:pt idx="5">
                  <c:v>95.848734112797672</c:v>
                </c:pt>
                <c:pt idx="6">
                  <c:v>104.51398670360899</c:v>
                </c:pt>
                <c:pt idx="7">
                  <c:v>112.9577849163217</c:v>
                </c:pt>
                <c:pt idx="8">
                  <c:v>121.26980630599321</c:v>
                </c:pt>
                <c:pt idx="9">
                  <c:v>129.5198059644384</c:v>
                </c:pt>
                <c:pt idx="10">
                  <c:v>137.76551181992207</c:v>
                </c:pt>
                <c:pt idx="11">
                  <c:v>146.05746971612814</c:v>
                </c:pt>
                <c:pt idx="12">
                  <c:v>154.44228731614203</c:v>
                </c:pt>
                <c:pt idx="13">
                  <c:v>162.96501848874038</c:v>
                </c:pt>
                <c:pt idx="14">
                  <c:v>171.67110781576923</c:v>
                </c:pt>
                <c:pt idx="15">
                  <c:v>180.60816331804875</c:v>
                </c:pt>
                <c:pt idx="16">
                  <c:v>189.8277588444119</c:v>
                </c:pt>
                <c:pt idx="17">
                  <c:v>199.38745097793495</c:v>
                </c:pt>
                <c:pt idx="18">
                  <c:v>209.35321728265848</c:v>
                </c:pt>
                <c:pt idx="19">
                  <c:v>219.80258602579929</c:v>
                </c:pt>
                <c:pt idx="20">
                  <c:v>230.82884889937421</c:v>
                </c:pt>
                <c:pt idx="21">
                  <c:v>242.54696541309988</c:v>
                </c:pt>
                <c:pt idx="22">
                  <c:v>255.10215781886569</c:v>
                </c:pt>
                <c:pt idx="23">
                  <c:v>268.68291968550949</c:v>
                </c:pt>
                <c:pt idx="24">
                  <c:v>283.54157215167493</c:v>
                </c:pt>
                <c:pt idx="25">
                  <c:v>300.02842572166259</c:v>
                </c:pt>
                <c:pt idx="26">
                  <c:v>318.65215102911344</c:v>
                </c:pt>
                <c:pt idx="27">
                  <c:v>340.19512059458839</c:v>
                </c:pt>
                <c:pt idx="28">
                  <c:v>365.95781500538504</c:v>
                </c:pt>
                <c:pt idx="29">
                  <c:v>398.35806570238577</c:v>
                </c:pt>
                <c:pt idx="30">
                  <c:v>442.7722686462177</c:v>
                </c:pt>
                <c:pt idx="31">
                  <c:v>516.13877806444862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76.885390749731457</c:v>
                </c:pt>
                <c:pt idx="2">
                  <c:v>83.192252499999995</c:v>
                </c:pt>
                <c:pt idx="3">
                  <c:v>95.653967500000007</c:v>
                </c:pt>
                <c:pt idx="4">
                  <c:v>96.889486602084304</c:v>
                </c:pt>
                <c:pt idx="5">
                  <c:v>99.800597499999995</c:v>
                </c:pt>
                <c:pt idx="6">
                  <c:v>110.07486</c:v>
                </c:pt>
                <c:pt idx="7">
                  <c:v>115.80278749999999</c:v>
                </c:pt>
                <c:pt idx="8">
                  <c:v>120.66668</c:v>
                </c:pt>
                <c:pt idx="9">
                  <c:v>122.53134264866202</c:v>
                </c:pt>
                <c:pt idx="10">
                  <c:v>129.92956823487151</c:v>
                </c:pt>
                <c:pt idx="11">
                  <c:v>131.75531999999998</c:v>
                </c:pt>
                <c:pt idx="12">
                  <c:v>135.74917499999998</c:v>
                </c:pt>
                <c:pt idx="13">
                  <c:v>138.46273500000001</c:v>
                </c:pt>
                <c:pt idx="14">
                  <c:v>138.74305587915364</c:v>
                </c:pt>
                <c:pt idx="15">
                  <c:v>142.327675</c:v>
                </c:pt>
                <c:pt idx="16">
                  <c:v>156.117605</c:v>
                </c:pt>
                <c:pt idx="17">
                  <c:v>157.34952999999999</c:v>
                </c:pt>
                <c:pt idx="18">
                  <c:v>164.40378791881201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0A6-49C9-9C24-9186EBF7D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96767"/>
        <c:axId val="737388127"/>
      </c:scatterChart>
      <c:valAx>
        <c:axId val="737396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7388127"/>
        <c:crosses val="autoZero"/>
        <c:crossBetween val="midCat"/>
      </c:valAx>
      <c:valAx>
        <c:axId val="73738812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739676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Empirical_5 days</c:v>
          </c:tx>
          <c:marker>
            <c:symbol val="none"/>
          </c:marker>
          <c:xVal>
            <c:numRef>
              <c:f>QQ_Plot!$I$2:$I$33</c:f>
              <c:numCache>
                <c:formatCode>General</c:formatCode>
                <c:ptCount val="32"/>
                <c:pt idx="0">
                  <c:v>37.47852396845267</c:v>
                </c:pt>
                <c:pt idx="1">
                  <c:v>50.904660791316552</c:v>
                </c:pt>
                <c:pt idx="2">
                  <c:v>61.484030393122673</c:v>
                </c:pt>
                <c:pt idx="3">
                  <c:v>70.726398586557707</c:v>
                </c:pt>
                <c:pt idx="4">
                  <c:v>79.194858908604417</c:v>
                </c:pt>
                <c:pt idx="5">
                  <c:v>87.173717893366259</c:v>
                </c:pt>
                <c:pt idx="6">
                  <c:v>94.832121725302116</c:v>
                </c:pt>
                <c:pt idx="7">
                  <c:v>102.28241006902597</c:v>
                </c:pt>
                <c:pt idx="8">
                  <c:v>109.60572051665125</c:v>
                </c:pt>
                <c:pt idx="9">
                  <c:v>116.86489107483641</c:v>
                </c:pt>
                <c:pt idx="10">
                  <c:v>124.11167938541253</c:v>
                </c:pt>
                <c:pt idx="11">
                  <c:v>131.39117860122531</c:v>
                </c:pt>
                <c:pt idx="12">
                  <c:v>138.74476067223739</c:v>
                </c:pt>
                <c:pt idx="13">
                  <c:v>146.21222647070852</c:v>
                </c:pt>
                <c:pt idx="14">
                  <c:v>153.83354564204566</c:v>
                </c:pt>
                <c:pt idx="15">
                  <c:v>161.65042911316829</c:v>
                </c:pt>
                <c:pt idx="16">
                  <c:v>169.70791486285037</c:v>
                </c:pt>
                <c:pt idx="17">
                  <c:v>178.05613058511173</c:v>
                </c:pt>
                <c:pt idx="18">
                  <c:v>186.752414293816</c:v>
                </c:pt>
                <c:pt idx="19">
                  <c:v>195.8640276075846</c:v>
                </c:pt>
                <c:pt idx="20">
                  <c:v>205.471800580316</c:v>
                </c:pt>
                <c:pt idx="21">
                  <c:v>215.67523384693595</c:v>
                </c:pt>
                <c:pt idx="22">
                  <c:v>226.59992007888926</c:v>
                </c:pt>
                <c:pt idx="23">
                  <c:v>238.40877105167328</c:v>
                </c:pt>
                <c:pt idx="24">
                  <c:v>251.31975288782675</c:v>
                </c:pt>
                <c:pt idx="25">
                  <c:v>265.63535234778516</c:v>
                </c:pt>
                <c:pt idx="26">
                  <c:v>281.79463859265343</c:v>
                </c:pt>
                <c:pt idx="27">
                  <c:v>300.47270981810243</c:v>
                </c:pt>
                <c:pt idx="28">
                  <c:v>322.79137290084009</c:v>
                </c:pt>
                <c:pt idx="29">
                  <c:v>350.83556925469242</c:v>
                </c:pt>
                <c:pt idx="30">
                  <c:v>389.23965937212415</c:v>
                </c:pt>
                <c:pt idx="31">
                  <c:v>452.59656735075976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69.84901431245649</c:v>
                </c:pt>
                <c:pt idx="2">
                  <c:v>78.094830000000002</c:v>
                </c:pt>
                <c:pt idx="3">
                  <c:v>86.05104</c:v>
                </c:pt>
                <c:pt idx="4">
                  <c:v>88.027847516187151</c:v>
                </c:pt>
                <c:pt idx="5">
                  <c:v>91.721487999999994</c:v>
                </c:pt>
                <c:pt idx="6">
                  <c:v>93.006680000000003</c:v>
                </c:pt>
                <c:pt idx="7">
                  <c:v>100.36703399999999</c:v>
                </c:pt>
                <c:pt idx="8">
                  <c:v>105.63832199999999</c:v>
                </c:pt>
                <c:pt idx="9">
                  <c:v>111.70654834038666</c:v>
                </c:pt>
                <c:pt idx="10">
                  <c:v>112.433774</c:v>
                </c:pt>
                <c:pt idx="11">
                  <c:v>119.0303999495643</c:v>
                </c:pt>
                <c:pt idx="12">
                  <c:v>120.89201523956608</c:v>
                </c:pt>
                <c:pt idx="13">
                  <c:v>124.469128</c:v>
                </c:pt>
                <c:pt idx="14">
                  <c:v>130.22225999999998</c:v>
                </c:pt>
                <c:pt idx="15">
                  <c:v>131.99408</c:v>
                </c:pt>
                <c:pt idx="16">
                  <c:v>136.68806000000001</c:v>
                </c:pt>
                <c:pt idx="17">
                  <c:v>141.01485399999999</c:v>
                </c:pt>
                <c:pt idx="18">
                  <c:v>150.46430138460607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1FB-4D53-AC66-0F8E122EC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94367"/>
        <c:axId val="737389087"/>
      </c:scatterChart>
      <c:valAx>
        <c:axId val="73739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7389087"/>
        <c:crosses val="autoZero"/>
        <c:crossBetween val="midCat"/>
      </c:valAx>
      <c:valAx>
        <c:axId val="7373890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739436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Empirical_6 days</c:v>
          </c:tx>
          <c:marker>
            <c:symbol val="none"/>
          </c:marker>
          <c:xVal>
            <c:numRef>
              <c:f>QQ_Plot!$K$2:$K$33</c:f>
              <c:numCache>
                <c:formatCode>General</c:formatCode>
                <c:ptCount val="32"/>
                <c:pt idx="0">
                  <c:v>34.972253662276472</c:v>
                </c:pt>
                <c:pt idx="1">
                  <c:v>47.26931478067673</c:v>
                </c:pt>
                <c:pt idx="2">
                  <c:v>56.929051803339767</c:v>
                </c:pt>
                <c:pt idx="3">
                  <c:v>65.351539167699599</c:v>
                </c:pt>
                <c:pt idx="4">
                  <c:v>73.057678367531096</c:v>
                </c:pt>
                <c:pt idx="5">
                  <c:v>80.30999430611547</c:v>
                </c:pt>
                <c:pt idx="6">
                  <c:v>87.264412839056007</c:v>
                </c:pt>
                <c:pt idx="7">
                  <c:v>94.02431430273684</c:v>
                </c:pt>
                <c:pt idx="8">
                  <c:v>100.66422449832744</c:v>
                </c:pt>
                <c:pt idx="9">
                  <c:v>107.24174021632993</c:v>
                </c:pt>
                <c:pt idx="10">
                  <c:v>113.80419384393332</c:v>
                </c:pt>
                <c:pt idx="11">
                  <c:v>120.39272370820687</c:v>
                </c:pt>
                <c:pt idx="12">
                  <c:v>127.04498125689972</c:v>
                </c:pt>
                <c:pt idx="13">
                  <c:v>133.79710288511728</c:v>
                </c:pt>
                <c:pt idx="14">
                  <c:v>140.68529953021115</c:v>
                </c:pt>
                <c:pt idx="15">
                  <c:v>147.74728734718289</c:v>
                </c:pt>
                <c:pt idx="16">
                  <c:v>155.02372463796743</c:v>
                </c:pt>
                <c:pt idx="17">
                  <c:v>162.55980375766717</c:v>
                </c:pt>
                <c:pt idx="18">
                  <c:v>170.40716164394129</c:v>
                </c:pt>
                <c:pt idx="19">
                  <c:v>178.6263203645656</c:v>
                </c:pt>
                <c:pt idx="20">
                  <c:v>187.28996223242777</c:v>
                </c:pt>
                <c:pt idx="21">
                  <c:v>196.48751154091735</c:v>
                </c:pt>
                <c:pt idx="22">
                  <c:v>206.33179647241627</c:v>
                </c:pt>
                <c:pt idx="23">
                  <c:v>216.96912466133176</c:v>
                </c:pt>
                <c:pt idx="24">
                  <c:v>228.59519676239128</c:v>
                </c:pt>
                <c:pt idx="25">
                  <c:v>241.48154277954723</c:v>
                </c:pt>
                <c:pt idx="26">
                  <c:v>256.02222539721174</c:v>
                </c:pt>
                <c:pt idx="27">
                  <c:v>272.82304194173781</c:v>
                </c:pt>
                <c:pt idx="28">
                  <c:v>292.89048008329979</c:v>
                </c:pt>
                <c:pt idx="29">
                  <c:v>318.09483662473542</c:v>
                </c:pt>
                <c:pt idx="30">
                  <c:v>352.59254922652525</c:v>
                </c:pt>
                <c:pt idx="31">
                  <c:v>409.46818030022979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62.591376781864632</c:v>
                </c:pt>
                <c:pt idx="2">
                  <c:v>74.532200000000003</c:v>
                </c:pt>
                <c:pt idx="3">
                  <c:v>78.677653644065131</c:v>
                </c:pt>
                <c:pt idx="4">
                  <c:v>79.605249999999998</c:v>
                </c:pt>
                <c:pt idx="5">
                  <c:v>81.211643333333342</c:v>
                </c:pt>
                <c:pt idx="6">
                  <c:v>87.907799253498027</c:v>
                </c:pt>
                <c:pt idx="7">
                  <c:v>93.019428333333337</c:v>
                </c:pt>
                <c:pt idx="8">
                  <c:v>95.134436666666659</c:v>
                </c:pt>
                <c:pt idx="9">
                  <c:v>98.016006666666669</c:v>
                </c:pt>
                <c:pt idx="10">
                  <c:v>101.12351893940911</c:v>
                </c:pt>
                <c:pt idx="11">
                  <c:v>105.18126680948266</c:v>
                </c:pt>
                <c:pt idx="12">
                  <c:v>105.52315147139568</c:v>
                </c:pt>
                <c:pt idx="13">
                  <c:v>121.70080166666666</c:v>
                </c:pt>
                <c:pt idx="14">
                  <c:v>124.18043666666665</c:v>
                </c:pt>
                <c:pt idx="15">
                  <c:v>126.26115500000002</c:v>
                </c:pt>
                <c:pt idx="16">
                  <c:v>128.44857333333331</c:v>
                </c:pt>
                <c:pt idx="17">
                  <c:v>133.35098554016338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075-4BBC-852D-58AACBB4D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383807"/>
        <c:axId val="737390047"/>
      </c:scatterChart>
      <c:valAx>
        <c:axId val="7373838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7390047"/>
        <c:crosses val="autoZero"/>
        <c:crossBetween val="midCat"/>
      </c:valAx>
      <c:valAx>
        <c:axId val="73739004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373838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949431-0B99-1577-C4F2-2782451C47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CC85D3-751E-D1AC-19FB-4DAA36C772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BA863D-D8B4-E324-C040-F49169AD09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CDF0A3-76BB-627B-C602-07E07F93B6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233680</xdr:colOff>
      <xdr:row>6</xdr:row>
      <xdr:rowOff>2540</xdr:rowOff>
    </xdr:from>
    <xdr:to>
      <xdr:col>14</xdr:col>
      <xdr:colOff>538480</xdr:colOff>
      <xdr:row>26</xdr:row>
      <xdr:rowOff>154940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A0A47B8-D075-F663-BF8E-E9C620B0A0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210820</xdr:colOff>
      <xdr:row>5</xdr:row>
      <xdr:rowOff>124460</xdr:rowOff>
    </xdr:from>
    <xdr:to>
      <xdr:col>18</xdr:col>
      <xdr:colOff>515620</xdr:colOff>
      <xdr:row>26</xdr:row>
      <xdr:rowOff>93980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7562D13-0F86-EAB1-3ABD-4939F35F41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46A9B-C17D-4A8E-AE6A-1A5DCCE5DA11}">
  <dimension ref="A1:L33"/>
  <sheetViews>
    <sheetView tabSelected="1" workbookViewId="0">
      <selection activeCell="B4" sqref="B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61.804412254425827</v>
      </c>
      <c r="B2">
        <v>66.151799999999994</v>
      </c>
      <c r="C2">
        <v>52.884755639672264</v>
      </c>
      <c r="D2">
        <v>60.540075000000002</v>
      </c>
      <c r="E2">
        <v>45.385100541508315</v>
      </c>
      <c r="F2">
        <v>57.876740000000005</v>
      </c>
      <c r="G2">
        <v>40.149842221116202</v>
      </c>
      <c r="H2">
        <v>53.089624999999998</v>
      </c>
      <c r="I2">
        <v>37.47852396845267</v>
      </c>
      <c r="J2">
        <v>48.528294000000002</v>
      </c>
      <c r="K2">
        <v>34.972253662276472</v>
      </c>
      <c r="L2">
        <v>43.93492333333333</v>
      </c>
    </row>
    <row r="3" spans="1:12" x14ac:dyDescent="0.3">
      <c r="A3">
        <v>85.711926029179338</v>
      </c>
      <c r="B3">
        <v>125.10429999999999</v>
      </c>
      <c r="C3">
        <v>72.739749296861788</v>
      </c>
      <c r="D3">
        <v>109.7963299426161</v>
      </c>
      <c r="E3">
        <v>62.203742085092117</v>
      </c>
      <c r="F3">
        <v>86.583971036263634</v>
      </c>
      <c r="G3">
        <v>55.077583715094022</v>
      </c>
      <c r="H3">
        <v>76.885390749731457</v>
      </c>
      <c r="I3">
        <v>50.904660791316552</v>
      </c>
      <c r="J3">
        <v>69.84901431245649</v>
      </c>
      <c r="K3">
        <v>47.26931478067673</v>
      </c>
      <c r="L3">
        <v>62.591376781864632</v>
      </c>
    </row>
    <row r="4" spans="1:12" x14ac:dyDescent="0.3">
      <c r="A4">
        <v>104.80212035491644</v>
      </c>
      <c r="B4">
        <v>132.23004258352</v>
      </c>
      <c r="C4">
        <v>88.510703142604569</v>
      </c>
      <c r="D4">
        <v>115.02190044072975</v>
      </c>
      <c r="E4">
        <v>75.532769152573792</v>
      </c>
      <c r="F4">
        <v>96.568249999999992</v>
      </c>
      <c r="G4">
        <v>66.914778590349201</v>
      </c>
      <c r="H4">
        <v>83.192252499999995</v>
      </c>
      <c r="I4">
        <v>61.484030393122673</v>
      </c>
      <c r="J4">
        <v>78.094830000000002</v>
      </c>
      <c r="K4">
        <v>56.929051803339767</v>
      </c>
      <c r="L4">
        <v>74.532200000000003</v>
      </c>
    </row>
    <row r="5" spans="1:12" x14ac:dyDescent="0.3">
      <c r="A5">
        <v>121.61975331197135</v>
      </c>
      <c r="B5">
        <v>142.88030000000001</v>
      </c>
      <c r="C5">
        <v>102.35827188257579</v>
      </c>
      <c r="D5">
        <v>115.34565000000001</v>
      </c>
      <c r="E5">
        <v>87.219596663853295</v>
      </c>
      <c r="F5">
        <v>105.69892843795533</v>
      </c>
      <c r="G5">
        <v>77.297294653426448</v>
      </c>
      <c r="H5">
        <v>95.653967500000007</v>
      </c>
      <c r="I5">
        <v>70.726398586557707</v>
      </c>
      <c r="J5">
        <v>86.05104</v>
      </c>
      <c r="K5">
        <v>65.351539167699599</v>
      </c>
      <c r="L5">
        <v>78.677653644065131</v>
      </c>
    </row>
    <row r="6" spans="1:12" x14ac:dyDescent="0.3">
      <c r="A6">
        <v>137.12414136021684</v>
      </c>
      <c r="B6">
        <v>145.651700843848</v>
      </c>
      <c r="C6">
        <v>115.09349962646122</v>
      </c>
      <c r="D6">
        <v>125.07456500000001</v>
      </c>
      <c r="E6">
        <v>97.956427637278082</v>
      </c>
      <c r="F6">
        <v>106.16779333333334</v>
      </c>
      <c r="G6">
        <v>86.838351534413917</v>
      </c>
      <c r="H6">
        <v>96.889486602084304</v>
      </c>
      <c r="I6">
        <v>79.194858908604417</v>
      </c>
      <c r="J6">
        <v>88.027847516187151</v>
      </c>
      <c r="K6">
        <v>73.057678367531096</v>
      </c>
      <c r="L6">
        <v>79.605249999999998</v>
      </c>
    </row>
    <row r="7" spans="1:12" x14ac:dyDescent="0.3">
      <c r="A7">
        <v>151.80353454014983</v>
      </c>
      <c r="B7">
        <v>149.315762025292</v>
      </c>
      <c r="C7">
        <v>127.12784935340208</v>
      </c>
      <c r="D7">
        <v>135.08960000000002</v>
      </c>
      <c r="E7">
        <v>108.09395638394447</v>
      </c>
      <c r="F7">
        <v>113.17890333333334</v>
      </c>
      <c r="G7">
        <v>95.848734112797672</v>
      </c>
      <c r="H7">
        <v>99.800597499999995</v>
      </c>
      <c r="I7">
        <v>87.173717893366259</v>
      </c>
      <c r="J7">
        <v>91.721487999999994</v>
      </c>
      <c r="K7">
        <v>80.30999430611547</v>
      </c>
      <c r="L7">
        <v>81.211643333333342</v>
      </c>
    </row>
    <row r="8" spans="1:12" x14ac:dyDescent="0.3">
      <c r="A8">
        <v>165.95057513002357</v>
      </c>
      <c r="B8">
        <v>156.91759999999999</v>
      </c>
      <c r="C8">
        <v>138.70720419407735</v>
      </c>
      <c r="D8">
        <v>139.54062375652148</v>
      </c>
      <c r="E8">
        <v>117.84148755351131</v>
      </c>
      <c r="F8">
        <v>131.37066666666666</v>
      </c>
      <c r="G8">
        <v>104.51398670360899</v>
      </c>
      <c r="H8">
        <v>110.07486</v>
      </c>
      <c r="I8">
        <v>94.832121725302116</v>
      </c>
      <c r="J8">
        <v>93.006680000000003</v>
      </c>
      <c r="K8">
        <v>87.264412839056007</v>
      </c>
      <c r="L8">
        <v>87.907799253498027</v>
      </c>
    </row>
    <row r="9" spans="1:12" x14ac:dyDescent="0.3">
      <c r="A9">
        <v>179.76112393902977</v>
      </c>
      <c r="B9">
        <v>158.1266</v>
      </c>
      <c r="C9">
        <v>149.99561963835762</v>
      </c>
      <c r="D9">
        <v>142.34059999999999</v>
      </c>
      <c r="E9">
        <v>127.33848850862695</v>
      </c>
      <c r="F9">
        <v>132.58033227294266</v>
      </c>
      <c r="G9">
        <v>112.9577849163217</v>
      </c>
      <c r="H9">
        <v>115.80278749999999</v>
      </c>
      <c r="I9">
        <v>102.28241006902597</v>
      </c>
      <c r="J9">
        <v>100.36703399999999</v>
      </c>
      <c r="K9">
        <v>94.02431430273684</v>
      </c>
      <c r="L9">
        <v>93.019428333333337</v>
      </c>
    </row>
    <row r="10" spans="1:12" x14ac:dyDescent="0.3">
      <c r="A10">
        <v>193.3778360537348</v>
      </c>
      <c r="B10">
        <v>168.846</v>
      </c>
      <c r="C10">
        <v>161.11218033806961</v>
      </c>
      <c r="D10">
        <v>150.55719999999999</v>
      </c>
      <c r="E10">
        <v>136.6860511364921</v>
      </c>
      <c r="F10">
        <v>135.48991999999998</v>
      </c>
      <c r="G10">
        <v>121.26980630599321</v>
      </c>
      <c r="H10">
        <v>120.66668</v>
      </c>
      <c r="I10">
        <v>109.60572051665125</v>
      </c>
      <c r="J10">
        <v>105.63832199999999</v>
      </c>
      <c r="K10">
        <v>100.66422449832744</v>
      </c>
      <c r="L10">
        <v>95.134436666666659</v>
      </c>
    </row>
    <row r="11" spans="1:12" x14ac:dyDescent="0.3">
      <c r="A11">
        <v>206.91222291018389</v>
      </c>
      <c r="B11">
        <v>221.1781</v>
      </c>
      <c r="C11">
        <v>172.14962515903241</v>
      </c>
      <c r="D11">
        <v>164.41237999999998</v>
      </c>
      <c r="E11">
        <v>145.96277789719321</v>
      </c>
      <c r="F11">
        <v>140.48049</v>
      </c>
      <c r="G11">
        <v>129.5198059644384</v>
      </c>
      <c r="H11">
        <v>122.53134264866202</v>
      </c>
      <c r="I11">
        <v>116.86489107483641</v>
      </c>
      <c r="J11">
        <v>111.70654834038666</v>
      </c>
      <c r="K11">
        <v>107.24174021632993</v>
      </c>
      <c r="L11">
        <v>98.016006666666669</v>
      </c>
    </row>
    <row r="12" spans="1:12" x14ac:dyDescent="0.3">
      <c r="A12">
        <v>220.45706255488287</v>
      </c>
      <c r="B12">
        <v>227.14420000000001</v>
      </c>
      <c r="C12">
        <v>183.18480147970189</v>
      </c>
      <c r="D12">
        <v>174.91978149408561</v>
      </c>
      <c r="E12">
        <v>155.23369061633315</v>
      </c>
      <c r="F12">
        <v>141.74413333333334</v>
      </c>
      <c r="G12">
        <v>137.76551181992207</v>
      </c>
      <c r="H12">
        <v>129.92956823487151</v>
      </c>
      <c r="I12">
        <v>124.11167938541253</v>
      </c>
      <c r="J12">
        <v>112.433774</v>
      </c>
      <c r="K12">
        <v>113.80419384393332</v>
      </c>
      <c r="L12">
        <v>101.12351893940911</v>
      </c>
    </row>
    <row r="13" spans="1:12" x14ac:dyDescent="0.3">
      <c r="A13">
        <v>234.09404365076676</v>
      </c>
      <c r="B13">
        <v>230.15170000000001</v>
      </c>
      <c r="C13">
        <v>194.28508632103606</v>
      </c>
      <c r="D13">
        <v>176.17095</v>
      </c>
      <c r="E13">
        <v>164.55569589129959</v>
      </c>
      <c r="F13">
        <v>144.72764113050428</v>
      </c>
      <c r="G13">
        <v>146.05746971612814</v>
      </c>
      <c r="H13">
        <v>131.75531999999998</v>
      </c>
      <c r="I13">
        <v>131.39117860122531</v>
      </c>
      <c r="J13">
        <v>119.0303999495643</v>
      </c>
      <c r="K13">
        <v>120.39272370820687</v>
      </c>
      <c r="L13">
        <v>105.18126680948266</v>
      </c>
    </row>
    <row r="14" spans="1:12" x14ac:dyDescent="0.3">
      <c r="A14">
        <v>247.89890973315161</v>
      </c>
      <c r="B14">
        <v>235.3544</v>
      </c>
      <c r="C14">
        <v>205.51269074498853</v>
      </c>
      <c r="D14">
        <v>189.01058163446498</v>
      </c>
      <c r="E14">
        <v>173.98124281504209</v>
      </c>
      <c r="F14">
        <v>154.23660026872165</v>
      </c>
      <c r="G14">
        <v>154.44228731614203</v>
      </c>
      <c r="H14">
        <v>135.74917499999998</v>
      </c>
      <c r="I14">
        <v>138.74476067223739</v>
      </c>
      <c r="J14">
        <v>120.89201523956608</v>
      </c>
      <c r="K14">
        <v>127.04498125689972</v>
      </c>
      <c r="L14">
        <v>105.52315147139568</v>
      </c>
    </row>
    <row r="15" spans="1:12" x14ac:dyDescent="0.3">
      <c r="A15">
        <v>261.94526705797222</v>
      </c>
      <c r="B15">
        <v>238.4683</v>
      </c>
      <c r="C15">
        <v>216.92782906558705</v>
      </c>
      <c r="D15">
        <v>192.04343569632852</v>
      </c>
      <c r="E15">
        <v>183.56101002122978</v>
      </c>
      <c r="F15">
        <v>155.51953333333333</v>
      </c>
      <c r="G15">
        <v>162.96501848874038</v>
      </c>
      <c r="H15">
        <v>138.46273500000001</v>
      </c>
      <c r="I15">
        <v>146.21222647070852</v>
      </c>
      <c r="J15">
        <v>124.469128</v>
      </c>
      <c r="K15">
        <v>133.79710288511728</v>
      </c>
      <c r="L15">
        <v>121.70080166666666</v>
      </c>
    </row>
    <row r="16" spans="1:12" x14ac:dyDescent="0.3">
      <c r="A16">
        <v>276.307717331893</v>
      </c>
      <c r="B16">
        <v>243.36835189564499</v>
      </c>
      <c r="C16">
        <v>228.59130885567473</v>
      </c>
      <c r="D16">
        <v>200.12934999999999</v>
      </c>
      <c r="E16">
        <v>193.34609546306766</v>
      </c>
      <c r="F16">
        <v>159.15778</v>
      </c>
      <c r="G16">
        <v>171.67110781576923</v>
      </c>
      <c r="H16">
        <v>138.74305587915364</v>
      </c>
      <c r="I16">
        <v>153.83354564204566</v>
      </c>
      <c r="J16">
        <v>130.22225999999998</v>
      </c>
      <c r="K16">
        <v>140.68529953021115</v>
      </c>
      <c r="L16">
        <v>124.18043666666665</v>
      </c>
    </row>
    <row r="17" spans="1:12" x14ac:dyDescent="0.3">
      <c r="A17">
        <v>291.06474117440649</v>
      </c>
      <c r="B17">
        <v>244.20079999999999</v>
      </c>
      <c r="C17">
        <v>240.56689762767255</v>
      </c>
      <c r="D17">
        <v>202.4829</v>
      </c>
      <c r="E17">
        <v>203.39001118618859</v>
      </c>
      <c r="F17">
        <v>166.58153000000001</v>
      </c>
      <c r="G17">
        <v>180.60816331804875</v>
      </c>
      <c r="H17">
        <v>142.327675</v>
      </c>
      <c r="I17">
        <v>161.65042911316829</v>
      </c>
      <c r="J17">
        <v>131.99408</v>
      </c>
      <c r="K17">
        <v>147.74728734718289</v>
      </c>
      <c r="L17">
        <v>126.26115500000002</v>
      </c>
    </row>
    <row r="18" spans="1:12" x14ac:dyDescent="0.3">
      <c r="A18">
        <v>306.30165616432896</v>
      </c>
      <c r="B18">
        <v>251.88770462135599</v>
      </c>
      <c r="C18">
        <v>252.92373436417719</v>
      </c>
      <c r="D18">
        <v>207.73525000000001</v>
      </c>
      <c r="E18">
        <v>213.75070998982412</v>
      </c>
      <c r="F18">
        <v>172.29887739274534</v>
      </c>
      <c r="G18">
        <v>189.8277588444119</v>
      </c>
      <c r="H18">
        <v>156.117605</v>
      </c>
      <c r="I18">
        <v>169.70791486285037</v>
      </c>
      <c r="J18">
        <v>136.68806000000001</v>
      </c>
      <c r="K18">
        <v>155.02372463796743</v>
      </c>
      <c r="L18">
        <v>128.44857333333331</v>
      </c>
    </row>
    <row r="19" spans="1:12" x14ac:dyDescent="0.3">
      <c r="A19">
        <v>322.11395087273149</v>
      </c>
      <c r="B19">
        <v>261.64670000000001</v>
      </c>
      <c r="C19">
        <v>265.73903283020036</v>
      </c>
      <c r="D19">
        <v>218.37029999999999</v>
      </c>
      <c r="E19">
        <v>224.49285194456456</v>
      </c>
      <c r="F19">
        <v>178.62977000000001</v>
      </c>
      <c r="G19">
        <v>199.38745097793495</v>
      </c>
      <c r="H19">
        <v>157.34952999999999</v>
      </c>
      <c r="I19">
        <v>178.05613058511173</v>
      </c>
      <c r="J19">
        <v>141.01485399999999</v>
      </c>
      <c r="K19">
        <v>162.55980375766717</v>
      </c>
      <c r="L19">
        <v>133.35098554016338</v>
      </c>
    </row>
    <row r="20" spans="1:12" x14ac:dyDescent="0.3">
      <c r="A20">
        <v>338.61133619256049</v>
      </c>
      <c r="B20">
        <v>263.696923150126</v>
      </c>
      <c r="C20">
        <v>279.10135376105222</v>
      </c>
      <c r="D20">
        <v>228.77634999999998</v>
      </c>
      <c r="E20">
        <v>235.69054321970873</v>
      </c>
      <c r="F20">
        <v>185.99373333333332</v>
      </c>
      <c r="G20">
        <v>209.35321728265848</v>
      </c>
      <c r="H20">
        <v>164.40378791881201</v>
      </c>
      <c r="I20">
        <v>186.752414293816</v>
      </c>
      <c r="J20">
        <v>150.46430138460607</v>
      </c>
      <c r="K20">
        <v>170.40716164394129</v>
      </c>
      <c r="L20">
        <v>137.34975666666665</v>
      </c>
    </row>
    <row r="21" spans="1:12" x14ac:dyDescent="0.3">
      <c r="A21">
        <v>355.9229632440489</v>
      </c>
      <c r="B21">
        <v>295.8082</v>
      </c>
      <c r="C21">
        <v>293.11480853797389</v>
      </c>
      <c r="D21">
        <v>244.56240000000003</v>
      </c>
      <c r="E21">
        <v>247.43085063299134</v>
      </c>
      <c r="F21">
        <v>188.57006666666666</v>
      </c>
      <c r="G21">
        <v>219.80258602579929</v>
      </c>
      <c r="H21">
        <v>176.62212499999998</v>
      </c>
      <c r="I21">
        <v>195.8640276075846</v>
      </c>
      <c r="J21">
        <v>161.02489799999998</v>
      </c>
      <c r="K21">
        <v>178.6263203645656</v>
      </c>
      <c r="L21">
        <v>145.04275166666665</v>
      </c>
    </row>
    <row r="22" spans="1:12" x14ac:dyDescent="0.3">
      <c r="A22">
        <v>374.20446176336407</v>
      </c>
      <c r="B22">
        <v>306.47160000000002</v>
      </c>
      <c r="C22">
        <v>307.90472045414617</v>
      </c>
      <c r="D22">
        <v>261.12610000000001</v>
      </c>
      <c r="E22">
        <v>259.81853152325397</v>
      </c>
      <c r="F22">
        <v>221.18410000000003</v>
      </c>
      <c r="G22">
        <v>230.82884889937421</v>
      </c>
      <c r="H22">
        <v>189.75611000000001</v>
      </c>
      <c r="I22">
        <v>205.471800580316</v>
      </c>
      <c r="J22">
        <v>165.32947000000001</v>
      </c>
      <c r="K22">
        <v>187.28996223242777</v>
      </c>
      <c r="L22">
        <v>148.05980666666667</v>
      </c>
    </row>
    <row r="23" spans="1:12" x14ac:dyDescent="0.3">
      <c r="A23">
        <v>393.64781765070666</v>
      </c>
      <c r="B23">
        <v>319.94589999999999</v>
      </c>
      <c r="C23">
        <v>323.62556187969915</v>
      </c>
      <c r="D23">
        <v>265.03300000000002</v>
      </c>
      <c r="E23">
        <v>272.98266224036598</v>
      </c>
      <c r="F23">
        <v>242.76606666666666</v>
      </c>
      <c r="G23">
        <v>242.54696541309988</v>
      </c>
      <c r="H23">
        <v>231.5264</v>
      </c>
      <c r="I23">
        <v>215.67523384693595</v>
      </c>
      <c r="J23">
        <v>206.67061799999996</v>
      </c>
      <c r="K23">
        <v>196.48751154091735</v>
      </c>
      <c r="L23">
        <v>189.56196499999999</v>
      </c>
    </row>
    <row r="24" spans="1:12" x14ac:dyDescent="0.3">
      <c r="A24">
        <v>414.49576303339489</v>
      </c>
      <c r="B24">
        <v>355.24160000000001</v>
      </c>
      <c r="C24">
        <v>340.47251054019296</v>
      </c>
      <c r="D24">
        <v>293.01904999999999</v>
      </c>
      <c r="E24">
        <v>287.08628647808854</v>
      </c>
      <c r="F24">
        <v>256.28956666666664</v>
      </c>
      <c r="G24">
        <v>255.10215781886569</v>
      </c>
      <c r="H24">
        <v>244.15440000000001</v>
      </c>
      <c r="I24">
        <v>226.59992007888926</v>
      </c>
      <c r="J24">
        <v>215.05339399999997</v>
      </c>
      <c r="K24">
        <v>206.33179647241627</v>
      </c>
      <c r="L24">
        <v>195.15035</v>
      </c>
    </row>
    <row r="25" spans="1:12" x14ac:dyDescent="0.3">
      <c r="A25">
        <v>437.06356696816721</v>
      </c>
      <c r="B25">
        <v>357.95359999999999</v>
      </c>
      <c r="C25">
        <v>358.69894235456314</v>
      </c>
      <c r="D25">
        <v>298.11969999999997</v>
      </c>
      <c r="E25">
        <v>302.34101757786135</v>
      </c>
      <c r="F25">
        <v>268.70266666666663</v>
      </c>
      <c r="G25">
        <v>268.68291968550949</v>
      </c>
      <c r="H25">
        <v>246.51037499999998</v>
      </c>
      <c r="I25">
        <v>238.40877105167328</v>
      </c>
      <c r="J25">
        <v>216.85353999999998</v>
      </c>
      <c r="K25">
        <v>216.96912466133176</v>
      </c>
      <c r="L25">
        <v>200.69308333333331</v>
      </c>
    </row>
    <row r="26" spans="1:12" x14ac:dyDescent="0.3">
      <c r="A26">
        <v>461.77348124434775</v>
      </c>
      <c r="B26">
        <v>445.51600000000002</v>
      </c>
      <c r="C26">
        <v>378.64407612882798</v>
      </c>
      <c r="D26">
        <v>335.22104999999999</v>
      </c>
      <c r="E26">
        <v>319.03011253241459</v>
      </c>
      <c r="F26">
        <v>280.36753333333331</v>
      </c>
      <c r="G26">
        <v>283.54157215167493</v>
      </c>
      <c r="H26">
        <v>248.24849999999998</v>
      </c>
      <c r="I26">
        <v>251.31975288782675</v>
      </c>
      <c r="J26">
        <v>226.39795600000002</v>
      </c>
      <c r="K26">
        <v>228.59519676239128</v>
      </c>
      <c r="L26">
        <v>204.99862833333336</v>
      </c>
    </row>
    <row r="27" spans="1:12" x14ac:dyDescent="0.3">
      <c r="A27">
        <v>489.21199985911642</v>
      </c>
      <c r="B27">
        <v>494.49529999999999</v>
      </c>
      <c r="C27">
        <v>400.77891839597743</v>
      </c>
      <c r="D27">
        <v>405.87710000000004</v>
      </c>
      <c r="E27">
        <v>337.54681710751271</v>
      </c>
      <c r="F27">
        <v>303.14806000000004</v>
      </c>
      <c r="G27">
        <v>300.02842572166259</v>
      </c>
      <c r="H27">
        <v>249.89648000000003</v>
      </c>
      <c r="I27">
        <v>265.63535234778516</v>
      </c>
      <c r="J27">
        <v>229.69038</v>
      </c>
      <c r="K27">
        <v>241.48154277954723</v>
      </c>
      <c r="L27">
        <v>208.30934999999999</v>
      </c>
    </row>
    <row r="28" spans="1:12" x14ac:dyDescent="0.3">
      <c r="A28">
        <v>520.23107082140234</v>
      </c>
      <c r="B28">
        <v>529.69740000000002</v>
      </c>
      <c r="C28">
        <v>425.78746169929866</v>
      </c>
      <c r="D28">
        <v>406.73435000000001</v>
      </c>
      <c r="E28">
        <v>358.46212810655766</v>
      </c>
      <c r="F28">
        <v>304.36447333333336</v>
      </c>
      <c r="G28">
        <v>318.65215102911344</v>
      </c>
      <c r="H28">
        <v>253.76622000000003</v>
      </c>
      <c r="I28">
        <v>281.79463859265343</v>
      </c>
      <c r="J28">
        <v>246.56327999999999</v>
      </c>
      <c r="K28">
        <v>256.02222539721174</v>
      </c>
      <c r="L28">
        <v>242.35699999999997</v>
      </c>
    </row>
    <row r="29" spans="1:12" x14ac:dyDescent="0.3">
      <c r="A29">
        <v>556.14150880963916</v>
      </c>
      <c r="B29">
        <v>568.46910000000003</v>
      </c>
      <c r="C29">
        <v>454.72182676671326</v>
      </c>
      <c r="D29">
        <v>434.62295</v>
      </c>
      <c r="E29">
        <v>382.65425466979497</v>
      </c>
      <c r="F29">
        <v>398.82346666666666</v>
      </c>
      <c r="G29">
        <v>340.19512059458839</v>
      </c>
      <c r="H29">
        <v>365.98894999999999</v>
      </c>
      <c r="I29">
        <v>300.47270981810243</v>
      </c>
      <c r="J29">
        <v>332.96747999999997</v>
      </c>
      <c r="K29">
        <v>272.82304194173781</v>
      </c>
      <c r="L29">
        <v>305.38294999999999</v>
      </c>
    </row>
    <row r="30" spans="1:12" x14ac:dyDescent="0.3">
      <c r="A30">
        <v>599.12292460643505</v>
      </c>
      <c r="B30">
        <v>749.10659999999996</v>
      </c>
      <c r="C30">
        <v>489.33102313101625</v>
      </c>
      <c r="D30">
        <v>583.88945000000001</v>
      </c>
      <c r="E30">
        <v>411.58293818944577</v>
      </c>
      <c r="F30">
        <v>499.78300000000007</v>
      </c>
      <c r="G30">
        <v>365.95781500538504</v>
      </c>
      <c r="H30">
        <v>414.40272500000003</v>
      </c>
      <c r="I30">
        <v>322.79137290084009</v>
      </c>
      <c r="J30">
        <v>368.24208000000004</v>
      </c>
      <c r="K30">
        <v>292.89048008329979</v>
      </c>
      <c r="L30">
        <v>345.21871666666669</v>
      </c>
    </row>
    <row r="31" spans="1:12" x14ac:dyDescent="0.3">
      <c r="A31">
        <v>653.22906088334423</v>
      </c>
      <c r="B31">
        <v>765.95370000000003</v>
      </c>
      <c r="C31">
        <v>532.86706576111408</v>
      </c>
      <c r="D31">
        <v>608.70004999999992</v>
      </c>
      <c r="E31">
        <v>447.96202411483944</v>
      </c>
      <c r="F31">
        <v>526.27556666666658</v>
      </c>
      <c r="G31">
        <v>398.35806570238577</v>
      </c>
      <c r="H31">
        <v>475.35899999999998</v>
      </c>
      <c r="I31">
        <v>350.83556925469242</v>
      </c>
      <c r="J31">
        <v>427.32947999999999</v>
      </c>
      <c r="K31">
        <v>318.09483662473542</v>
      </c>
      <c r="L31">
        <v>384.9821833333333</v>
      </c>
    </row>
    <row r="32" spans="1:12" x14ac:dyDescent="0.3">
      <c r="A32">
        <v>727.47771927733879</v>
      </c>
      <c r="B32">
        <v>835.49159999999995</v>
      </c>
      <c r="C32">
        <v>592.56201330425768</v>
      </c>
      <c r="D32">
        <v>706.08709999999996</v>
      </c>
      <c r="E32">
        <v>497.82592995091665</v>
      </c>
      <c r="F32">
        <v>615.39489999999989</v>
      </c>
      <c r="G32">
        <v>442.7722686462177</v>
      </c>
      <c r="H32">
        <v>529.10609999999997</v>
      </c>
      <c r="I32">
        <v>389.23965937212415</v>
      </c>
      <c r="J32">
        <v>456.68163999999996</v>
      </c>
      <c r="K32">
        <v>352.59254922652525</v>
      </c>
      <c r="L32">
        <v>396.3270466666666</v>
      </c>
    </row>
    <row r="33" spans="1:12" x14ac:dyDescent="0.3">
      <c r="A33">
        <v>850.29526629925408</v>
      </c>
      <c r="B33">
        <v>1304.346</v>
      </c>
      <c r="C33">
        <v>691.20360488870392</v>
      </c>
      <c r="D33">
        <v>1146.3202999999999</v>
      </c>
      <c r="E33">
        <v>580.18522812290962</v>
      </c>
      <c r="F33">
        <v>952.50436666666656</v>
      </c>
      <c r="G33">
        <v>516.13877806444862</v>
      </c>
      <c r="H33">
        <v>878.25619999999992</v>
      </c>
      <c r="I33">
        <v>452.59656735075976</v>
      </c>
      <c r="J33">
        <v>731.14634000000001</v>
      </c>
      <c r="K33">
        <v>409.46818030022979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2024-04-19T12:41:23Z</dcterms:created>
  <dcterms:modified xsi:type="dcterms:W3CDTF">2024-04-19T12:41:43Z</dcterms:modified>
</cp:coreProperties>
</file>